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已完成</t>
        </is>
      </c>
      <c r="W6" s="2" t="inlineStr">
        <is>
          <t>2026-06-19T04:20:21.266Z</t>
        </is>
      </c>
      <c r="X6" s="2" t="inlineStr">
        <is>
          <t>.480911634477292:f58fa4178d2adf168ff43933aff6f9c3_6a34c00ca75988fec5d0e243.6a34c00da75988fec5d0e245.6a34c00d9ad333c21ecd798e:Trae CN.T(2026/6/19 12:18:26)</t>
        </is>
      </c>
      <c r="Y6" s="3" t="inlineStr">
        <is>
          <t>已分析</t>
        </is>
      </c>
      <c r="Z6" s="2" t="inlineStr">
        <is>
          <t>2026-06-19T04:20:21.265Z</t>
        </is>
      </c>
      <c r="AA6" s="2" t="inlineStr">
        <is>
          <t>Trae CN 已在 server/server.js 的 mock description 中加入产品参数、功能介绍、场景案例、售后保障，并在 ProductDescription.vue 增加固定分区 Tab，但实现强依赖硬编码 HTML 与外部 trae-api-cn 图片链接。tests/description.test.js 只验证 Tab 配置和点击激活态，没有验证接口富文本实际包含四个业务区块、图片可用性、滚动定位效果或页面视觉结果；本地 npm test 在只读环境因 Vitest 写入 .vite-temp 被 EPERM 阻断，未获得通过证据。</t>
        </is>
      </c>
      <c r="AB6" s="2" t="inlineStr">
        <is>
          <t>验证不足；富文本内容硬编码；外部图片依赖；导航与内容未绑定；测试覆盖偏表层；二进制跟踪表改动不可审查</t>
        </is>
      </c>
      <c r="AC6" s="2" t="inlineStr">
        <is>
          <t>server/server.js
src/components/ProductDescription.vue
tests/description.test.js
YXZ-CN-004-C端销售商品详情-任务跟踪表.xlsx</t>
        </is>
      </c>
      <c r="AD6" s="2" t="inlineStr">
        <is>
          <t>补齐详情富文本区的可验证实现：四个区块由内容配置驱动，移除不稳定外链图片，增加接口和组件断言并完成构建/测试验证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479217b676a8ea7b3f65fe5dd6d21f80be372da0</t>
        </is>
      </c>
      <c r="AI6" s="2" t="inlineStr">
        <is>
          <t>https://github.com/zhijie435/trae-yxz-004-c-sale-product-detail/commit/479217b676a8ea7b3f65fe5dd6d21f80be372da0</t>
        </is>
      </c>
      <c r="AJ6" s="3" t="inlineStr">
        <is>
          <t>已完成</t>
        </is>
      </c>
      <c r="AK6" s="2" t="inlineStr"/>
      <c r="AL6" s="2" t="inlineStr">
        <is>
          <t>2026-06-19T04:20:34.500Z</t>
        </is>
      </c>
      <c r="AM6" s="6" t="inlineStr">
        <is>
          <t>投递：实际投递内容为“增加详情富文本区，包含产品参数、功能介绍、场景案例和售后保障”，copiedSessionId 为 .480911634477292:f58fa4178d2adf168ff43933aff6f9c3_6a34c00ca75988fec5d0e243.6a34c00da75988fec5d0e245.6a34c00d9ad333c21ecd798e:Trae CN.T(2026/6/19 12:18:26)。等待：用户提供状态为 completed，是否完成为是，但日志尾部未读取到日志。审查/保留：当前工作区保留 4 个改动文件，server/server.js 增加富文本内容，src/components/ProductDescription.vue 增加 Tab/滚动/样式，tests/description.test.js 增加 Tab 单测，另有 xlsx 二进制变更。完成：功能表面上覆盖了短提示词要求的四类内容。验证证据：git diff --stat 显示 266 行插入、16 行删除；git diff --check 无输出；npm test 在只读环境失败，原因是 Vitest 需要写入 node_modules/.vite-temp，未形成测试通过证据；未发现 Trae 提供的构建、截图或浏览器验证日志。</t>
        </is>
      </c>
      <c r="AN6" s="6" t="inlineStr">
        <is>
          <t>产出完成了 mock 商品详情富文本扩展，包含参数表、功能段落、4 个场景案例卡片和售后列表；组件侧增加了固定的四个分区 Tab、scrollIntoView 和 IntersectionObserver 激活态。缺口是 Tab 配置写死，未从实际富文本结构派生，initialHtml 不含目标 h2 时仍显示并可激活不存在的分区；场景案例图片直接引用 trae-api-cn text_to_image 外链，离线、限流或接口变更会导致详情区破图；测试没有断言 server 返回的四个区块标题和 section id，也没有验证真实 HTML 渲染出的场景卡片、售后列表、滚动定位与移动端表现。风险是详情页看似完成但可用性依赖 mock 字符串和外部服务，后续换商品或真实 CMS 内容时导航和样式容易失配。</t>
        </is>
      </c>
      <c r="AO6" s="6" t="inlineStr">
        <is>
          <t>过程问题：Trae 状态为 completed 但没有可读取日志，无法确认是否运行过测试、构建或浏览器预览；还改动了 YXZ-CN-004-C端销售商品详情-任务跟踪表.xlsx 这类二进制文件，无法从 diff 审查具体内容。产物问题：server/server.js 把整段详情内容硬编码进 mock description，没有抽成可维护结构；ProductDescription.vue 的 detailSections 与实际 HTML 内容没有同步机制，缺失目标元素时测试反而接受只切换 activeSection；tests/description.test.js 新增用例主要覆盖组件内部配置，没有覆盖本轮最关键的业务验收点，即产品参数、功能介绍、场景案例、售后保障是否从接口到页面完整呈现。</t>
        </is>
      </c>
      <c r="AP6" s="6" t="inlineStr">
        <is>
          <t>Codex CLI：Codex CLI 只读分析；实际查看了 git status、git diff --stat、server/server.js、src/components/ProductDescription.vue、tests/description.test.js、tests/server.test.js、src/api/product.js、package.json，并用 rg 搜索了产品参数/功能介绍/场景案例/售后保障/section-params 的出现位置。尝试运行 npm test，因当前只读沙箱禁止 Vitest 写入 node_modules/.vite-temp 而失败；find .. -name AGENTS.md -o -name RTK.md 未找到本地 AGENTS.md 或 RTK.md 文件。
Codex CLI输出：/Users/wuzhijie/Documents/xiaohongshu/biaozhu/yxz-trae-projects/004-C端销售商品详情/.trae-codex-analysis/analysis-20260619-121829.json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已发送</t>
        </is>
      </c>
      <c r="U7" s="4" t="inlineStr">
        <is>
          <t>2026-06-19T04:20:53.527Z</t>
        </is>
      </c>
      <c r="V7" s="3" t="inlineStr">
        <is>
          <t>已完成</t>
        </is>
      </c>
      <c r="W7" s="4" t="inlineStr">
        <is>
          <t>2026-06-19T04:24:03.333Z</t>
        </is>
      </c>
      <c r="X7" s="4" t="inlineStr">
        <is>
          <t>.480911634477292:ec1059e5a95a52c3b568bf42cf056cf5_6a34c00ca75988fec5d0e243.6a34c3a6a75988fec5d0e2d5.6a34c3a69ad333c21ecd798f:Trae CN.T(2026/6/19 12:20:54)</t>
        </is>
      </c>
      <c r="Y7" s="3" t="inlineStr">
        <is>
          <t>已分析</t>
        </is>
      </c>
      <c r="Z7" s="4" t="inlineStr">
        <is>
          <t>2026-06-19T04:24:03.332Z</t>
        </is>
      </c>
      <c r="AA7" s="4" t="inlineStr">
        <is>
          <t>当前代码中已有底部固定下单栏，`src/App.vue` 包含收藏、客服、购物车入口以及“加入购物车”“立即购买”按钮，但本轮 `功能迭代-3` 没有产生新的代码提交或源码 diff，只留下任务跟踪表二进制变更。下单栏实际最早已存在于 `2572503`，`744bc4a` 只补过加入购物车/立即购买点击逻辑；本轮缺少构建、测试、浏览器截图或移动端布局验证证据。</t>
        </is>
      </c>
      <c r="AB7" s="4" t="inlineStr">
        <is>
          <t>本轮无源码产出；复用既有实现冒充本轮完成；验证证据缺失；移动端布局风险；交互闭环不足；二进制变更不可审查</t>
        </is>
      </c>
      <c r="AC7" s="4" t="inlineStr">
        <is>
          <t>src/App.vue
src/composables/useProductSpec.js
tests/useProductSpec.test.js
YXZ-CN-004-C端销售商品详情-任务跟踪表.xlsx</t>
        </is>
      </c>
      <c r="AD7" s="4" t="inlineStr">
        <is>
          <t>补齐底部固定下单栏的本轮可交付：确认按钮顺序为客服、收藏、加入购物车、立即购买，移除多余购物车入口或说明保留原因，补充移动端适配、收藏/客服交互状态、下单后库存刷新，并运行构建和页面验证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d88d933f6259dc8275aa7d2c0898872ab5111319</t>
        </is>
      </c>
      <c r="AI7" s="4" t="inlineStr">
        <is>
          <t>https://github.com/zhijie435/trae-yxz-004-c-sale-product-detail/commit/d88d933f6259dc8275aa7d2c0898872ab5111319</t>
        </is>
      </c>
      <c r="AJ7" s="3" t="inlineStr">
        <is>
          <t>已完成</t>
        </is>
      </c>
      <c r="AK7" s="4" t="inlineStr"/>
      <c r="AL7" s="4" t="inlineStr">
        <is>
          <t>2026-06-19T04:24:16.099Z</t>
        </is>
      </c>
      <c r="AM7" s="6" t="inlineStr">
        <is>
          <t>投递：本轮实际投递内容为“增加底部固定下单栏：客服、收藏、加入购物车、立即购买”，copiedSessionId 指向 Trae CN 2026/6/19 12:20:54。等待：`.trae-worker-logs/worker-9324-20260619-main/latest.log` 显示 row7 功能迭代-3 于 12:21:11 后开始 heartbeat，并在 12:21:51 启动 Codex CLI 只读分析，输出目标为 `.trae-codex-analysis/analysis-20260619-122204.json`。审查/保留：本地没有生成该 `analysis-20260619-122204.json` 文件；`git status --short` 只显示 `YXZ-CN-004-C端销售商品详情-任务跟踪表.xlsx` 被修改，`git diff -- src/App.vue` 为空，`git ls-files --others --exclude-standard` 为空。完成：用户提供 TRAE 状态为 completed、是否完成为是，但 `git log` 最新提交仍是上一轮 `479217b` 功能迭代-2，没有本轮功能迭代-3 的提交。验证证据：只读检查确认 `src/App.vue` 已有固定底栏代码，但该代码在 `HEAD` 中已存在；未看到 Trae 本轮执行 `npm test`、`npm run build`、启动前后端或浏览器截图验证的证据。</t>
        </is>
      </c>
      <c r="AN7" s="6" t="inlineStr">
        <is>
          <t>代码现状：`src/App.vue` 第 63-94 行有 `footer.buy-bar`，第 323-418 行用 `position: fixed; bottom: 0` 实现底部固定栏，包含“收藏”“客服”“购物车”三个图标按钮、合计价格、“加入购物车”和“立即购买”。`handleAddToCart` 第 230-235 行只 `console.log` 并 `alert('已加入购物车')`，没有真实购物车状态；`handleBuyNow` 第 207-227 行调用 `createOrder`，但下单成功后第 219-221 行库存刷新仍是空注释。和本轮需求相比，栏位不是严格的“客服、收藏、加入购物车、立即购买”四项，而是多了一个“购物车”入口且顺序为收藏、客服、购物车、加入购物车、立即购买；收藏和客服按钮没有点击处理。样式没有响应式断点，左侧 3 个 56px 图标、合计区和两个 24px padding 的按钮在窄屏上有挤压风险。测试方面，现有 `tests/useProductSpec.test.js` 覆盖了规格/价格/库存，但没有覆盖底部栏渲染、按钮顺序、点击购物车、立即购买禁用态或移动端布局。</t>
        </is>
      </c>
      <c r="AO7" s="6" t="inlineStr">
        <is>
          <t>过程问题：Trae CN 标记本轮 completed，但本地证据显示本轮没有源码 diff、没有新提交、没有生成对应只读分析 JSON；只有任务跟踪表 xlsx 二进制变化，无法审查具体记录内容。日志只看到 row7 启动、heartbeat 和分析启动，没有 row7 完成摘要、commitId、构建/测试/截图输出。产物问题：底部下单栏不是本轮新增代码，而是早在 `2572503` 就已有基础 UI，`744bc4a` 才补过购买相关点击；当前实现与短提示词四项要求不完全一致，多出“购物车”图标入口且客服/收藏无交互；加入购物车是假成功提示，没有持久状态；立即购买后不刷新规格库存；缺少窄屏适配和自动化/人工验证，不能证明固定栏在真实页面底部不遮挡、不溢出且购买链路可用。</t>
        </is>
      </c>
      <c r="AP7" s="6" t="inlineStr">
        <is>
          <t>Codex CLI：Codex CLI 只读分析；实际查看了 `pwd`、`rg --files`、`git status --short`、`git diff --stat`、`git diff -- src/App.vue`、`git log --oneline --stat -5`、`git reflog --date=iso -8`、`.trae-worker-logs/worker-9324-20260619-main/latest.log`、`.trae-codex-analysis` 文件列表、`src/App.vue`、`src/composables/useProductSpec.js`、`tests/useProductSpec.test.js`、`server/server.js`、`package.json`、`server/package.json`；并用 `git show &lt;rev&gt;:src/App.vue` 追溯 `buy-bar/加入购物车/立即购买/客服/收藏/购物车` 最早出现的提交。未修改任何文件，未运行会写入项目目录的构建或测试命令。
Codex CLI输出：/Users/wuzhijie/Documents/xiaohongshu/biaozhu/yxz-trae-projects/004-C端销售商品详情/.trae-codex-analysis/analysis-20260619-122204.json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已发送</t>
        </is>
      </c>
      <c r="U9" s="4" t="inlineStr">
        <is>
          <t>2026-06-19T04:24:54.617Z</t>
        </is>
      </c>
      <c r="V9" s="3" t="inlineStr">
        <is>
          <t>已完成</t>
        </is>
      </c>
      <c r="W9" s="4" t="inlineStr">
        <is>
          <t>2026-06-19T04:32:02.602Z</t>
        </is>
      </c>
      <c r="X9" s="4" t="inlineStr">
        <is>
          <t>.480911634477292:07a8b0ea59f2753725ec739429d85433_6a34c495a75988fec5d0e2e1.6a34c497a75988fec5d0e2e3.6a34c4979ad333c21ecd7990:Trae CN.T(2026/6/19 12:24:55)</t>
        </is>
      </c>
      <c r="Y9" s="3" t="inlineStr">
        <is>
          <t>已分析</t>
        </is>
      </c>
      <c r="Z9" s="4" t="inlineStr">
        <is>
          <t>2026-06-19T04:32:02.601Z</t>
        </is>
      </c>
      <c r="AA9" s="4" t="inlineStr">
        <is>
          <t>Trae CN 在 server/server.js 新增了 /api/order/pay，并把库存扣减、已售累加从下单阶段迁到支付阶段，tests/server.test.js 也补了支付后扣库存和销量累加用例。主要不足是缺少可采信的执行日志和测试通过证据，当前只读环境运行 npm test 被 Vite 写入 node_modules/.vite-temp 的 EPERM 阻断；前端 src/App.vue 将“立即购买”直接串联下单和支付，未形成真实付款步骤验证，且“已售加1”语义未澄清为按订单加 1 还是按购买数量累加。</t>
        </is>
      </c>
      <c r="AB9" s="4" t="inlineStr">
        <is>
          <t>验证证据不足；支付流程语义简化；前端闭环验证缺失；需求语义未澄清；无关二进制文件改动</t>
        </is>
      </c>
      <c r="AC9" s="4" t="inlineStr">
        <is>
          <t>server/server.js
src/App.vue
src/api/index.js
src/api/order.js
tests/server.test.js
YXZ-CN-004-C端销售商品详情-任务跟踪表.xlsx</t>
        </is>
      </c>
      <c r="AD9" s="4" t="inlineStr">
        <is>
          <t>补充真实支付完成后的库存和已售更新验证，澄清已售是每单+1还是按数量累加，并去除无关文件改动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269648e6ae4266cd341926c9dce66c45c1943095</t>
        </is>
      </c>
      <c r="AI9" s="4" t="inlineStr">
        <is>
          <t>https://github.com/zhijie435/trae-yxz-004-c-sale-product-detail/commit/269648e6ae4266cd341926c9dce66c45c1943095</t>
        </is>
      </c>
      <c r="AJ9" s="3" t="inlineStr">
        <is>
          <t>已完成</t>
        </is>
      </c>
      <c r="AK9" s="4" t="inlineStr"/>
      <c r="AL9" s="4" t="inlineStr">
        <is>
          <t>2026-06-19T04:32:16.156Z</t>
        </is>
      </c>
      <c r="AM9" s="6" t="inlineStr">
        <is>
          <t>实际投递内容为“修复库存付款后没有减少，已售数量没有付款后加1”，copiedSessionId 对应 Trae CN，TRAE 状态为 completed。日志尾部未读取到，因此无法确认 Trae 是否执行过测试或人工验收；本地仅能看到完成后保留了 6 个变更文件。代码审查显示 Trae 的处理路径是：后端新增订单内存 Map，/api/order/create 只创建 pending 订单不扣库存，/api/order/pay 才扣减 SKU 库存并累加 salesCount；前端 handleBuyNow 创建订单后立即调用 payOrder，再刷新销量和当前 SKU 库存；测试侧重写并新增了 server.test.js 用例。验证证据方面，git diff --check 无输出；npm test 在只读沙箱中因 Vite 尝试写 node_modules/.vite-temp/vitest.config.js.timestamp*.mjs 失败，无法证明测试通过。</t>
        </is>
      </c>
      <c r="AN9" s="6" t="inlineStr">
        <is>
          <t>产物基本覆盖了后端核心修复点：付款接口成功时 sku.stock -= order.quantity，salesCount += order.quantity，重复支付会返回“订单已支付”，支付时库存不足不会扣减，创建订单阶段不再提前扣库存或销量。前端也接入了 payOrder，并在支付成功后刷新 salesInfo 和当前 SKU 的 stock。缺口是付款流程被简化成点击“立即购买”后自动支付，没有独立支付页、支付回调或支付状态确认；UI 验证缺失，测试只覆盖接口，没有覆盖 App.vue 点击后销量和库存展示是否正确更新；如果业务期望“已售数量每笔付款 +1”，当前实现和测试实际是按购买数量累加。另一个风险是订单和库存仍是进程内 mock 状态，服务重启丢失，且修改了任务跟踪表 xlsx 这个与代码修复无直接关系的二进制文件。</t>
        </is>
      </c>
      <c r="AO9" s="6" t="inlineStr">
        <is>
          <t>过程问题：未读取到 Trae 日志，无法确认其是否有等待、审查、测试运行和验收记录；本地没有测试通过输出，Codex 只读复验也被 EPERM 阻断，只能确认 diff 形态而不能确认完整测试绿灯；还留下了 xlsx 二进制改动，增加审查噪音。产物问题：后端修复方向正确但偏 mock，实现依赖内存 Map，不是真实订单/支付链路；前端把付款自动化为下单后立即支付，不能证明“付款后”这一状态转换在真实流程中成立；测试未覆盖前端展示更新和真实用户操作闭环；“已售加1”与 salesCount += quantity 的口径未被明确说明，可能与需求字面不一致。</t>
        </is>
      </c>
      <c r="AP9" s="6" t="inlineStr">
        <is>
          <t>Codex CLI：Codex CLI 只读分析；实际查看了 git diff -- server/server.js、src/App.vue、src/api/index.js、src/api/order.js、tests/server.test.js，读取了 src/api/product.js、src/api/request.js、src/composables/useProductSpec.js、src/components/ProductSpec.vue、package.json、server/package.json、vitest.config.js，并用 rg 搜索 order/pay、payOrder、getSkuStock、salesCount、stock 等调用点；执行 git diff --name-only 和 git diff --check；尝试 npm test，因只读环境禁止 Vite 写入 node_modules/.vite-temp 而无法完成测试运行。
Codex CLI输出：/Users/wuzhijie/Documents/xiaohongshu/biaozhu/yxz-trae-projects/004-C端销售商品详情/.trae-codex-analysis/analysis-20260619-123013.json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已发送</t>
        </is>
      </c>
      <c r="U10" s="2" t="inlineStr">
        <is>
          <t>2026-06-19T04:32:34.719Z</t>
        </is>
      </c>
      <c r="V10" s="3" t="inlineStr">
        <is>
          <t>已完成</t>
        </is>
      </c>
      <c r="W10" s="2" t="inlineStr">
        <is>
          <t>2026-06-19T04:41:52.168Z</t>
        </is>
      </c>
      <c r="X10" s="2" t="inlineStr">
        <is>
          <t>.480911634477292:659525a91290632411d40ca9d6d519c3_6a34c495a75988fec5d0e2e1.6a34c663a75988fec5d0e34d.6a34c6639ad333c21ecd7991:Trae CN.T(2026/6/19 12:32:35)</t>
        </is>
      </c>
      <c r="Y10" s="3" t="inlineStr">
        <is>
          <t>已分析</t>
        </is>
      </c>
      <c r="Z10" s="2" t="inlineStr">
        <is>
          <t>2026-06-19T04:41:52.168Z</t>
        </is>
      </c>
      <c r="AA10" s="2" t="inlineStr">
        <is>
          <t>Trae CN 将 `src/App.vue` 的立即购买改成弹出新增 `src/components/OrderConfirm.vue` 确认弹窗，但没有统一确认页展示价格与后端 `createOrder` 实际计价来源，仍依赖前端硬编码 `mockSkuList`。本轮没有新增覆盖“选择规格 -&gt; 立即购买 -&gt; 确认页价格/规格 -&gt; 下单价格”的测试，也未看到构建、测试或页面验证证据；同时还改动了任务跟踪表二进制文件，产物范围不够聚焦。</t>
        </is>
      </c>
      <c r="AB10" s="2" t="inlineStr">
        <is>
          <t>修复偏离需求；前后端价格源未统一；缺少端到端链路验证；缺少新增测试；无验证证据；非代码文件被改动</t>
        </is>
      </c>
      <c r="AC10" s="2" t="inlineStr">
        <is>
          <t>src/App.vue
src/components/OrderConfirm.vue
YXZ-CN-004-C端销售商品详情-任务跟踪表.xlsx</t>
        </is>
      </c>
      <c r="AD10" s="2" t="inlineStr">
        <is>
          <t>统一立即购买确认页与下单接口的规格价格来源并补充测试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13c80c500870173625444442688693b40417d1f1</t>
        </is>
      </c>
      <c r="AI10" s="2" t="inlineStr">
        <is>
          <t>https://github.com/zhijie435/trae-yxz-004-c-sale-product-detail/commit/13c80c500870173625444442688693b40417d1f1</t>
        </is>
      </c>
      <c r="AJ10" s="3" t="inlineStr">
        <is>
          <t>已完成</t>
        </is>
      </c>
      <c r="AK10" s="2" t="inlineStr"/>
      <c r="AL10" s="2" t="inlineStr">
        <is>
          <t>2026-06-19T04:42:05.384Z</t>
        </is>
      </c>
      <c r="AM10" s="6" t="inlineStr">
        <is>
          <t>投递：本轮实际投递内容为“修复立即购买进入下单确认页时规格价格不一致”，copiedSessionId 为 .480911634477292:659525a91290632411d40ca9d6d519c3_6a34c495a75988fec5d0e2e1.6a34c663a75988fec5d0e34d.6a34c6639ad333c21ecd7991:Trae CN.T(2026/6/19 12:32:35)。等待：TRAE 状态为 completed，是否完成为是。审查/保留：工作区保留了 `src/App.vue` 修改、未跟踪的 `src/components/OrderConfirm.vue`，以及 `YXZ-CN-004-C端销售商品详情-任务跟踪表.xlsx` 二进制修改；`git diff --stat` 只显示 `App.vue` 37 行新增/7 行删除和 xlsx 变化，未跟踪组件不在 diff stat 内。完成：Trae 主要完成了确认弹窗接入和支付确认动作迁移。验证证据：未读取到 Trae 日志；只读审查中未发现 Trae 留下的测试、构建、截图或手动验证记录，本次 Codex 也未运行会产生构建产物的命令。</t>
        </is>
      </c>
      <c r="AN10" s="6" t="inlineStr">
        <is>
          <t>产出完成部分：`src/App.vue` 引入 `OrderConfirm`，点击立即购买时先检查 `currentSkuKey`，再显示确认弹窗；`handleConfirmPay` 中继续调用 `createOrder` 和 `payOrder`；新增组件展示商品图、标题、规格、单价、数量和合计。缺失部分：没有真正建立“下单确认页”或路由，只是弹窗；确认弹窗展示价格仍来自 `currentUnitPrice`，该值由前端 `fetchSkuList` 内硬编码 SKU 价格调整计算，后端订单价格则由 `server/server.js` 的 `mockProduct.skuList` 计算，两套数据源仍可能不一致；确认前没有以 `createOrder` 返回的 `unitPrice/totalPrice` 校准展示，也没有请求服务端实时 SKU 价格。风险：如果后端 SKU 调价、库存接口返回不同 `priceAdjust`、或前端硬编码 SKU 表与服务端不一致，确认页仍可能显示错误价格；新增 `ordering` 状态已经不再被设置但按钮仍绑定 `:disabled="ordering"`，状态语义残留；没有新增 App/组件测试覆盖本次回归场景。</t>
        </is>
      </c>
      <c r="AO10" s="6" t="inlineStr">
        <is>
          <t>过程问题：Trae 状态虽为 completed，但没有可读日志、测试输出、构建输出或页面操作证据，无法证明修复过目标 bug；还改动了 xlsx 任务跟踪表，和本轮功能修复无直接关系。产物问题：修复思路停留在新增确认弹窗，未解决价格不一致的根因，即前端确认价和后端订单价仍来自不同数据源；`OrderConfirm.vue` 未被测试覆盖，`tests/useProductSpec.test.js` 和 `tests/server.test.js` 只覆盖规格计算/后端订单，未覆盖立即购买进入确认页后的规格与价格一致性；如果需求明确是“下单确认页”，当前弹窗实现也与页面级确认流程不一致。</t>
        </is>
      </c>
      <c r="AP10" s="6" t="inlineStr">
        <is>
          <t>Codex CLI：Codex CLI 只读分析；实际查看了 `git status --short`、`git diff --stat`、`git diff -- src/App.vue`、`src/App.vue`、`src/components/OrderConfirm.vue`、`src/components/ProductSpec.vue`、`src/composables/useProductSpec.js`、`src/api/order.js`、`src/api/request.js`、`server/server.js`、`tests/useProductSpec.test.js`、`tests/server.test.js`，并用 `rg` 搜索了规格、价格、下单和确认页相关引用。未修改任何文件，未运行会写入产物的构建命令；因 Trae 日志尾部显示未读取到日志，过程判断主要基于用户提供状态和本地工作区证据。
Codex CLI输出：/Users/wuzhijie/Documents/xiaohongshu/biaozhu/yxz-trae-projects/004-C端销售商品详情/.trae-codex-analysis/analysis-20260619-124015.json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已发送</t>
        </is>
      </c>
      <c r="U13" s="4" t="inlineStr">
        <is>
          <t>2026-06-19T04:42:15.809Z</t>
        </is>
      </c>
      <c r="V13" s="3" t="inlineStr">
        <is>
          <t>未开始</t>
        </is>
      </c>
      <c r="W13" s="4" t="inlineStr"/>
      <c r="X13" s="4" t="inlineStr">
        <is>
          <t>.480911634477292:230b5d2fb2e48d288a8caee3a4e7012f_6a34c8a7a75988fec5d0e38c.6a34c8a8a75988fec5d0e38e.6a34c8a89ad333c21ecd7992:Trae CN.T(2026/6/19 12:42:16)</t>
        </is>
      </c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已投递</t>
        </is>
      </c>
      <c r="AK13" s="4" t="inlineStr"/>
      <c r="AL13" s="4" t="inlineStr">
        <is>
          <t>2026-06-19T04:42:18.261Z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2026-06-19T04:42:18Z</dcterms:modified>
</cp:coreProperties>
</file>