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004</t>
        </is>
      </c>
      <c r="B2" s="2" t="inlineStr">
        <is>
          <t>004-C端销售商品详情</t>
        </is>
      </c>
      <c r="C2" s="2" t="inlineStr">
        <is>
          <t>/Users/wuzhijie/Documents/xiaohongshu/biaozhu/yxz-trae-projects/004-C端销售商品详情</t>
        </is>
      </c>
      <c r="D2" s="2" t="inlineStr">
        <is>
          <t>trae-yxz-004-c-sale-product-detail</t>
        </is>
      </c>
      <c r="E2" s="2" t="inlineStr">
        <is>
          <t>面向C端用户的销售商品详情、规格、库存和立即购买转化页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004-S1</t>
        </is>
      </c>
      <c r="K2" s="2" t="inlineStr">
        <is>
          <t>项目是面向C端用户的销售商品详情、规格、库存和立即购买转化页。技术栈使用 uni-app + Vue 3 + uView/Vant Weapp + NestJS + MySQL。从零生成可运行的越行租模块项目，覆盖销售商品详情核心数据模型、接口、页面、权限、异常处理和本地启动说明。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004-S1</t>
        </is>
      </c>
      <c r="P2" s="2" t="inlineStr">
        <is>
          <t>开发核心信息区显示商品名称、品牌型号、参数、销售价格、销量；开发服务承诺标签区：配送方式快递发货、质保、可交付区域全国</t>
        </is>
      </c>
      <c r="Q2" s="2" t="inlineStr">
        <is>
          <t>开发核心信息区显示商品名称、品牌型号、参数、销售价格、销量；开发服务承诺标签区：配送方式快递发货、质保、可交付区域全国</t>
        </is>
      </c>
      <c r="R2" s="2" t="inlineStr">
        <is>
          <t>基于 vue 和 node 技术栈，开发销售详情顶部媒体区，支持商品主图轮播、视频上传、全屏展示</t>
        </is>
      </c>
      <c r="S2" s="2" t="inlineStr">
        <is>
          <t>基于 vue 和 node 技术栈，开发销售详情顶部媒体区，支持商品主图轮播、视频上传、全屏展示</t>
        </is>
      </c>
      <c r="T2" s="3" t="inlineStr">
        <is>
          <t>已发送</t>
        </is>
      </c>
      <c r="U2" s="2" t="inlineStr">
        <is>
          <t>2026-06-19T03:00:17.296Z</t>
        </is>
      </c>
      <c r="V2" s="3" t="inlineStr">
        <is>
          <t>已完成</t>
        </is>
      </c>
      <c r="W2" s="2" t="inlineStr">
        <is>
          <t>2026-06-19T03:11:23.761Z</t>
        </is>
      </c>
      <c r="X2" s="2" t="inlineStr">
        <is>
          <t>.480911634477292:fd9b5fb0b1e71be58e9a29eb9f332c19_6a34ad92a75988fec5d0deab.6a34b0c2a75988fec5d0dead.6a34b0c29ad333c21ecd7986:Trae CN.T(2026/6/19 11:00:18)</t>
        </is>
      </c>
      <c r="Y2" s="3" t="inlineStr">
        <is>
          <t>已分析</t>
        </is>
      </c>
      <c r="Z2" s="2" t="inlineStr">
        <is>
          <t>2026-06-19T03:11:23.760Z</t>
        </is>
      </c>
      <c r="AA2" s="2" t="inlineStr">
        <is>
          <t>Trae 生成了 Vue3/Vite 前端、Express/multer 上传服务和 dist 构建产物，但没有 README、一键启动脚本或测试记录，日志也没有构建、上传链路或全屏交互验证证据。功能上主图轮播、视频上传入口和全屏查看框架基本具备，但视频上传结果只保存在 ProductMedia 内部，App.vue 未同步 productVideo；FullscreenViewer 的滚轮缩放事件绑定在 pointer-events:none 的图片上，存在交互失效风险。</t>
        </is>
      </c>
      <c r="AB2" s="2" t="inlineStr">
        <is>
          <t>缺少可复跑说明；缺少自动化/人工验证证据；视频上传状态未回写业务层；全屏缩放交互实现风险；上传接口校验不够贴合视频场景</t>
        </is>
      </c>
      <c r="AC2" s="2" t="inlineStr">
        <is>
          <t>src/App.vue
src/components/ProductMedia.vue
src/components/VideoPlayer.vue
src/components/FullscreenViewer.vue
server/server.js
package.json
server/package.json
vite.config.js</t>
        </is>
      </c>
      <c r="AD2" s="2" t="inlineStr">
        <is>
          <t>补齐销售详情媒体区启动说明和验证，修复视频上传状态回写、全屏滚轮缩放交互，并增加上传链路自测记录</t>
        </is>
      </c>
      <c r="AE2" s="2" t="inlineStr">
        <is>
          <t>01-bootstrap-and-publish.sh</t>
        </is>
      </c>
      <c r="AF2" s="3" t="inlineStr">
        <is>
          <t>已提交</t>
        </is>
      </c>
      <c r="AG2" s="2" t="inlineStr">
        <is>
          <t>https://github.com/zhijie435/trae-yxz-004-c-sale-product-detail</t>
        </is>
      </c>
      <c r="AH2" s="2" t="inlineStr">
        <is>
          <t>2572503aac2a1055f5f06eb33d6d8910e7cd333a</t>
        </is>
      </c>
      <c r="AI2" s="2" t="inlineStr">
        <is>
          <t>https://github.com/zhijie435/trae-yxz-004-c-sale-product-detail/commit/2572503aac2a1055f5f06eb33d6d8910e7cd333a</t>
        </is>
      </c>
      <c r="AJ2" s="3" t="inlineStr">
        <is>
          <t>已完成</t>
        </is>
      </c>
      <c r="AK2" s="2" t="inlineStr"/>
      <c r="AL2" s="2" t="inlineStr">
        <is>
          <t>2026-06-19T03:11:36.782Z</t>
        </is>
      </c>
      <c r="AM2" s="6" t="inlineStr">
        <is>
          <t>投递：本轮实际投递内容与短提示词一致，要求基于 Vue 和 Node 开发销售详情顶部媒体区，支持商品主图轮播、视频上传、全屏展示。等待：.trae-worker-logs/worker-9324-20260619-main/worker-20260619-110001.log 显示 2026-06-19 11:00:01 初始化 worker，11:00:24 到 11:09:25 多次 heartbeat，说明 Trae CN 在等待执行。审查/保留：git status 显示全部为未跟踪文件，未看到差异审查或选择性保留记录；项目内 .trae-codex-analysis 目录为空。完成：本地生成了 package.json、vite.config.js、src/components/*.vue、server/server.js、dist 等产物，TRAE 状态为 completed。验证证据：日志没有 npm run build、服务启动、接口上传、浏览器全屏查看等记录；只能看到 dist 已存在、vite.config.js 配置 /api 代理到 3001、server/package.json 提供 start/dev 脚本，无法证明 Trae 实际跑通过端到端验证。</t>
        </is>
      </c>
      <c r="AN2" s="6" t="inlineStr">
        <is>
          <t>产出完成了基础 Vue3 商品详情页：App.vue 引入 ProductMedia，ProductMedia 组合 ImageCarousel、VideoPlayer、FullscreenViewer；ImageCarousel 支持主图轮播、缩略图、自动播放和点击全屏；VideoPlayer 支持选择/拖拽视频、XHR 上传进度、播放控制和全屏入口；server/server.js 使用 Express/multer 提供 /api/upload 和 /uploads 静态访问，vite.config.js 将 /api 代理到 http://localhost:3001。缺失点是项目没有 README 或根级并发脚本，接手者需要分别在根目录和 server 目录启动；没有测试文件或验证脚本；App.vue 的 onVideoUploaded 只 console.log，ProductMedia 也只 emit video-uploaded，没有把上传后的 URL 同步到 productVideo 或对外暴露 v-model，刷新/重建组件后状态不可依赖；FullscreenViewer.vue 第 30 行把 @wheel.prevent 绑在 img 上，但第 345 行 .viewer-image 设置 pointer-events:none，滚轮缩放很可能不会触发；server/server.js 的上传过滤允许图片和视频，而当前前端视频上传场景没有在服务端强约束视频类型。</t>
        </is>
      </c>
      <c r="AO2" s="6" t="inlineStr">
        <is>
          <t>过程问题：Trae 日志只有初始化、heartbeat 和分析启动记录，没有展示执行了哪些命令，也没有留下构建、启动前后端、上传样例视频、检查全屏图片/视频展示的证据；README、环境样例和 CI 仍缺失，和本地扫描基线中的可复跑问题一致。产物问题：虽然界面和服务代码较完整，但视频上传成功后业务层状态没有真正回写，App.vue 只打印上传数据；全屏图片的滚轮缩放事件和 CSS pointer-events:none 冲突，交互可能不可用；上传服务接受图片类型，与“视频上传”功能边界不一致；缺少测试或人工验收说明，不能确认轮播、上传、全屏视频播放在本地完整跑通。</t>
        </is>
      </c>
      <c r="AP2" s="6" t="inlineStr">
        <is>
          <t>Codex CLI：Codex CLI 只读分析；实际查看了 git status、项目文件列表、.trae-worker-logs/worker-9324-20260619-main/worker-20260619-110001.log、package.json、server/package.json、vite.config.js、src/App.vue、src/components/ProductMedia.vue、src/components/ImageCarousel.vue、src/components/VideoPlayer.vue、src/components/FullscreenViewer.vue、src/style.css、server/server.js，并确认未发现 README、.env.example、测试文件或 GitHub Actions。未修改任何文件，也未执行会写入项目目录的构建/启动命令。
Codex CLI输出：/Users/wuzhijie/Documents/xiaohongshu/biaozhu/yxz-trae-projects/004-C端销售商品详情/.trae-codex-analysis/analysis-20260619-110938.json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3">
      <c r="A3" s="4" t="inlineStr">
        <is>
          <t>004</t>
        </is>
      </c>
      <c r="B3" s="4" t="inlineStr">
        <is>
          <t>004-C端销售商品详情</t>
        </is>
      </c>
      <c r="C3" s="4" t="inlineStr">
        <is>
          <t>/Users/wuzhijie/Documents/xiaohongshu/biaozhu/yxz-trae-projects/004-C端销售商品详情</t>
        </is>
      </c>
      <c r="D3" s="4" t="inlineStr">
        <is>
          <t>trae-yxz-004-c-sale-product-detail</t>
        </is>
      </c>
      <c r="E3" s="4" t="inlineStr">
        <is>
          <t>面向C端用户的销售商品详情、规格、库存和立即购买转化页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004-S1</t>
        </is>
      </c>
      <c r="K3" s="4" t="inlineStr">
        <is>
          <t>项目是面向C端用户的销售商品详情、规格、库存和立即购买转化页。技术栈使用 uni-app + Vue 3 + uView/Vant Weapp + NestJS + MySQL。从零生成可运行的越行租模块项目，覆盖销售商品详情核心数据模型、接口、页面、权限、异常处理和本地启动说明。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004-S1</t>
        </is>
      </c>
      <c r="P3" s="4" t="inlineStr">
        <is>
          <t>开发服务承诺标签区：配送方式快递发货、质保、可交付区域全国</t>
        </is>
      </c>
      <c r="Q3" s="4" t="inlineStr">
        <is>
          <t>开发销售详情顶部媒体区，支持商品主图轮播、视频上传、全屏展示；开发服务承诺标签区：配送方式快递发货、质保、可交付区域全国</t>
        </is>
      </c>
      <c r="R3" s="4" t="inlineStr">
        <is>
          <t>开发核心信息区显示商品名称、品牌型号、参数、销售价格、销量</t>
        </is>
      </c>
      <c r="S3" s="4" t="inlineStr">
        <is>
          <t>开发核心信息区显示商品名称、品牌型号、参数、销售价格、销量</t>
        </is>
      </c>
      <c r="T3" s="3" t="inlineStr">
        <is>
          <t>未发送</t>
        </is>
      </c>
      <c r="U3" s="4" t="n"/>
      <c r="V3" s="3" t="inlineStr">
        <is>
          <t>未开始</t>
        </is>
      </c>
      <c r="W3" s="4" t="n"/>
      <c r="X3" s="4" t="n"/>
      <c r="Y3" s="3" t="inlineStr">
        <is>
          <t>未分析</t>
        </is>
      </c>
      <c r="Z3" s="4" t="n"/>
      <c r="AA3" s="4" t="n"/>
      <c r="AB3" s="4" t="n"/>
      <c r="AC3" s="4" t="n"/>
      <c r="AD3" s="4" t="n"/>
      <c r="AE3" s="4" t="n"/>
      <c r="AF3" s="3" t="inlineStr">
        <is>
          <t>未提交</t>
        </is>
      </c>
      <c r="AG3" s="4" t="n"/>
      <c r="AH3" s="4" t="n"/>
      <c r="AI3" s="4" t="n"/>
      <c r="AJ3" s="3" t="inlineStr">
        <is>
          <t>待处理</t>
        </is>
      </c>
      <c r="AK3" s="4" t="n"/>
      <c r="AL3" s="4" t="inlineStr">
        <is>
          <t>2026-06-19T10:32:29</t>
        </is>
      </c>
      <c r="AM3" s="6" t="n"/>
      <c r="AN3" s="6" t="n"/>
      <c r="AO3" s="6" t="n"/>
      <c r="AP3" s="6" t="n"/>
    </row>
    <row r="4">
      <c r="A4" s="2" t="inlineStr">
        <is>
          <t>004</t>
        </is>
      </c>
      <c r="B4" s="2" t="inlineStr">
        <is>
          <t>004-C端销售商品详情</t>
        </is>
      </c>
      <c r="C4" s="2" t="inlineStr">
        <is>
          <t>/Users/wuzhijie/Documents/xiaohongshu/biaozhu/yxz-trae-projects/004-C端销售商品详情</t>
        </is>
      </c>
      <c r="D4" s="2" t="inlineStr">
        <is>
          <t>trae-yxz-004-c-sale-product-detail</t>
        </is>
      </c>
      <c r="E4" s="2" t="inlineStr">
        <is>
          <t>面向C端用户的销售商品详情、规格、库存和立即购买转化页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004-S1</t>
        </is>
      </c>
      <c r="K4" s="2" t="inlineStr">
        <is>
          <t>项目是面向C端用户的销售商品详情、规格、库存和立即购买转化页。技术栈使用 uni-app + Vue 3 + uView/Vant Weapp + NestJS + MySQL。从零生成可运行的越行租模块项目，覆盖销售商品详情核心数据模型、接口、页面、权限、异常处理和本地启动说明。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004-S1</t>
        </is>
      </c>
      <c r="P4" s="2" t="n"/>
      <c r="Q4" s="2" t="inlineStr">
        <is>
          <t>开发销售详情顶部媒体区，支持商品主图轮播、视频上传、全屏展示；开发核心信息区显示商品名称、品牌型号、参数、销售价格、销量</t>
        </is>
      </c>
      <c r="R4" s="2" t="inlineStr">
        <is>
          <t>开发服务承诺标签区：配送方式快递发货、质保、可交付区域全国</t>
        </is>
      </c>
      <c r="S4" s="2" t="inlineStr">
        <is>
          <t>开发服务承诺标签区：配送方式快递发货、质保、可交付区域全国</t>
        </is>
      </c>
      <c r="T4" s="3" t="inlineStr">
        <is>
          <t>未发送</t>
        </is>
      </c>
      <c r="U4" s="2" t="n"/>
      <c r="V4" s="3" t="inlineStr">
        <is>
          <t>未开始</t>
        </is>
      </c>
      <c r="W4" s="2" t="n"/>
      <c r="X4" s="2" t="n"/>
      <c r="Y4" s="3" t="inlineStr">
        <is>
          <t>未分析</t>
        </is>
      </c>
      <c r="Z4" s="2" t="n"/>
      <c r="AA4" s="2" t="n"/>
      <c r="AB4" s="2" t="n"/>
      <c r="AC4" s="2" t="n"/>
      <c r="AD4" s="2" t="n"/>
      <c r="AE4" s="2" t="n"/>
      <c r="AF4" s="3" t="inlineStr">
        <is>
          <t>未提交</t>
        </is>
      </c>
      <c r="AG4" s="2" t="n"/>
      <c r="AH4" s="2" t="n"/>
      <c r="AI4" s="2" t="n"/>
      <c r="AJ4" s="3" t="inlineStr">
        <is>
          <t>待处理</t>
        </is>
      </c>
      <c r="AK4" s="2" t="n"/>
      <c r="AL4" s="2" t="inlineStr">
        <is>
          <t>2026-06-19T10:32:29</t>
        </is>
      </c>
      <c r="AM4" s="6" t="n"/>
      <c r="AN4" s="6" t="n"/>
      <c r="AO4" s="6" t="n"/>
      <c r="AP4" s="6" t="n"/>
    </row>
    <row r="5">
      <c r="A5" s="4" t="inlineStr">
        <is>
          <t>004</t>
        </is>
      </c>
      <c r="B5" s="4" t="inlineStr">
        <is>
          <t>004-C端销售商品详情</t>
        </is>
      </c>
      <c r="C5" s="4" t="inlineStr">
        <is>
          <t>/Users/wuzhijie/Documents/xiaohongshu/biaozhu/yxz-trae-projects/004-C端销售商品详情</t>
        </is>
      </c>
      <c r="D5" s="4" t="inlineStr">
        <is>
          <t>trae-yxz-004-c-sale-product-detail</t>
        </is>
      </c>
      <c r="E5" s="4" t="inlineStr">
        <is>
          <t>面向C端用户的销售商品详情、规格、库存和立即购买转化页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004-S2</t>
        </is>
      </c>
      <c r="K5" s="4" t="inlineStr">
        <is>
          <t>项目是面向C端用户的销售商品详情、规格、库存和立即购买转化页。技术栈使用 uni-app + Vue 3 + uView/Vant Weapp + NestJS + MySQL。在现有项目内围绕销售商品详情继续迭代一个小功能，保持既有架构和接口风格，只补齐当前阶段主线能力。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004-S2</t>
        </is>
      </c>
      <c r="P5" s="4" t="inlineStr">
        <is>
          <t>增加详情富文本区，包含产品参数、功能介绍、场景案例和售后保障；增加底部固定下单栏：客服、收藏、加入购物车、立即购买</t>
        </is>
      </c>
      <c r="Q5" s="4" t="inlineStr">
        <is>
          <t>增加详情富文本区，包含产品参数、功能介绍、场景案例和售后保障；增加底部固定下单栏：客服、收藏、加入购物车、立即购买</t>
        </is>
      </c>
      <c r="R5" s="4" t="inlineStr">
        <is>
          <t>增加规格选择模块，支持多种规格和对应价格自动计算销售总价</t>
        </is>
      </c>
      <c r="S5" s="4" t="inlineStr">
        <is>
          <t>增加规格选择模块，支持多种规格和对应价格自动计算销售总价</t>
        </is>
      </c>
      <c r="T5" s="3" t="inlineStr">
        <is>
          <t>已发送</t>
        </is>
      </c>
      <c r="U5" s="4" t="inlineStr">
        <is>
          <t>2026-06-19T03:11:48.406Z</t>
        </is>
      </c>
      <c r="V5" s="3" t="inlineStr">
        <is>
          <t>已完成</t>
        </is>
      </c>
      <c r="W5" s="4" t="inlineStr">
        <is>
          <t>2026-06-19T03:17:00.234Z</t>
        </is>
      </c>
      <c r="X5" s="4" t="inlineStr">
        <is>
          <t>.480911634477292:70e8f138fb55dddbc30acc31916a7634_6a34b373a75988fec5d0df38.6a34b375a75988fec5d0df3a.6a34b3759ad333c21ecd7987:Trae CN.T(2026/6/19 11:11:49)</t>
        </is>
      </c>
      <c r="Y5" s="3" t="inlineStr">
        <is>
          <t>已分析</t>
        </is>
      </c>
      <c r="Z5" s="4" t="inlineStr">
        <is>
          <t>2026-06-19T03:17:00.233Z</t>
        </is>
      </c>
      <c r="AA5" s="4" t="inlineStr">
        <is>
          <t>Trae CN 在 `src/App.vue` 接入了规格选择和底部合计，并新增 `src/components/ProductSpec.vue` 实现多规格、SKU 调价、库存和数量联动，但新增组件仍是未跟踪文件，普通 `git diff --stat` 未计入该核心产物。功能存在初始价格未主动同步父组件、SKU 匹配依赖对象顺序、0 库存组合仍可能允许数量为 1、移动端底部购买栏可能被新增合计区域挤压等风险；未发现测试文件、构建输出或日志验证证据。</t>
        </is>
      </c>
      <c r="AB5" s="4" t="inlineStr">
        <is>
          <t>新增核心文件未跟踪；功能边界未覆盖；初始状态同步风险；库存/数量逻辑风险；移动端布局风险；缺少构建和测试验证</t>
        </is>
      </c>
      <c r="AC5" s="4" t="inlineStr">
        <is>
          <t>src/App.vue
src/components/ProductSpec.vue
YXZ-CN-004-C端销售商品详情-任务跟踪表.xlsx</t>
        </is>
      </c>
      <c r="AD5" s="4" t="inlineStr">
        <is>
          <t>补齐规格选择模块验证与边界修复：确保 ProductSpec 纳入版本变更，初始化即同步价格，按规格组顺序匹配 SKU，禁止 0 库存组合购买，并验证移动端底部栏不溢出</t>
        </is>
      </c>
      <c r="AE5" s="4" t="inlineStr">
        <is>
          <t>02-add-files-commit.sh</t>
        </is>
      </c>
      <c r="AF5" s="3" t="inlineStr">
        <is>
          <t>已提交</t>
        </is>
      </c>
      <c r="AG5" s="4" t="inlineStr"/>
      <c r="AH5" s="4" t="inlineStr">
        <is>
          <t>9307643841b0f7a3fb4c4f9ffae60f74a70556da</t>
        </is>
      </c>
      <c r="AI5" s="4" t="inlineStr">
        <is>
          <t>https://github.com/zhijie435/trae-yxz-004-c-sale-product-detail/commit/9307643841b0f7a3fb4c4f9ffae60f74a70556da</t>
        </is>
      </c>
      <c r="AJ5" s="3" t="inlineStr">
        <is>
          <t>已完成</t>
        </is>
      </c>
      <c r="AK5" s="4" t="inlineStr"/>
      <c r="AL5" s="4" t="inlineStr">
        <is>
          <t>2026-06-19T03:17:13.346Z</t>
        </is>
      </c>
      <c r="AM5" s="6" t="inlineStr">
        <is>
          <t>投递：本轮实际投递内容为“增加规格选择模块，支持多种规格和对应价格自动计算销售总价”，TRAE 状态为 completed，是否完成标记为是。等待：提供的 copiedSessionId 指向 Trae CN 会话，但日志尾部为“未读取到日志”，无法从日志确认其内部步骤、命令执行或自测过程。审查/保留：工作区保留了 `src/App.vue` 修改、`src/components/ProductSpec.vue` 未跟踪新增文件，以及任务跟踪表 xlsx 修改；未看到回滚迹象。完成：产物层面已经出现规格模块 UI、规格组数据、SKU 价格/库存数据、数量控件和底部合计展示。验证证据：只读检查了 `git status --short`、`git diff --stat`、`git diff -- src/App.vue`、`src/components/ProductSpec.vue` 内容、`package.json` 脚本和测试文件搜索；没有读取到 Trae 日志，没有发现测试文件，也没有运行构建，因为本次要求只读分析且构建会产生文件写入。</t>
        </is>
      </c>
      <c r="AN5" s="6" t="inlineStr">
        <is>
          <t>Trae CN 完成了主体功能搭建：`App.vue` 引入 `ProductSpec`，将商品基础价格、规格组和 SKU 列表传入组件，并通过 `price-change` 更新商品展示价和底部合计；`ProductSpec.vue` 提供已选规格展示、多规格按钮、禁用单项 0 库存选项、数量加减、单价和合计计算。缺口是核心新增组件处于未跟踪状态，若后续只提交已跟踪 diff 会直接丢失功能；组件初始化默认规格后没有立即 emit `price-change`，父组件初始展示价只等于基础价；SKU key 通过 `Object.values(selectedSpecs).join('-')` 生成，依赖对象键顺序而不是显式按 `specGroups` 顺序，扩展动态规格时有错配风险；`maxQuantity` 使用 `Math.max(1, currentStock)`，一旦 SKU 组合库存为 0 仍可能保留可购买数量 1；底部固定购买栏新增合计区域后未做响应式收缩，窄屏可能挤压按钮。项目仍无测试文件，`package.json` 只有 `dev/build/preview` 脚本，本轮未见构建或浏览器验证记录。</t>
        </is>
      </c>
      <c r="AO5" s="6" t="inlineStr">
        <is>
          <t>过程问题：Trae CN 标记 completed 但没有可读取日志，无法证明是否执行过安装、构建、预览或交互验证；核心新增文件未进入 git 跟踪，说明完成状态与可交付状态不一致；任务跟踪表 xlsx 被修改但没有可审查的文本说明支撑。产物问题：规格选择功能只覆盖了常规演示路径，初始化同步、SKU 顺序匹配、0 库存组合、移动端底部栏宽度这些直接影响购买链路的边界没有处理；没有新增测试或验证说明，无法证明“多种规格和对应价格自动计算销售总价”在不同组合、数量和库存状态下稳定成立。</t>
        </is>
      </c>
      <c r="AP5" s="6" t="inlineStr">
        <is>
          <t>Codex CLI：Codex CLI 只读分析；实际查看了 `git status --short`、`git diff --stat`、`git diff -- src/App.vue`、`sed -n` 读取的 `src/App.vue` 与 `src/components/ProductSpec.vue`、`package.json`，并用 `rg --files -g '*test*' -g '*spec*' -g '!node_modules'` 搜索测试文件、用 `git ls-files src/components/ProductSpec.vue --error-unmatch` 确认新增组件未被 git 跟踪。未修改任何文件，未运行会写入产物的构建命令。
Codex CLI输出：/Users/wuzhijie/Documents/xiaohongshu/biaozhu/yxz-trae-projects/004-C端销售商品详情/.trae-codex-analysis/analysis-20260619-111555.json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6">
      <c r="A6" s="2" t="inlineStr">
        <is>
          <t>004</t>
        </is>
      </c>
      <c r="B6" s="2" t="inlineStr">
        <is>
          <t>004-C端销售商品详情</t>
        </is>
      </c>
      <c r="C6" s="2" t="inlineStr">
        <is>
          <t>/Users/wuzhijie/Documents/xiaohongshu/biaozhu/yxz-trae-projects/004-C端销售商品详情</t>
        </is>
      </c>
      <c r="D6" s="2" t="inlineStr">
        <is>
          <t>trae-yxz-004-c-sale-product-detail</t>
        </is>
      </c>
      <c r="E6" s="2" t="inlineStr">
        <is>
          <t>面向C端用户的销售商品详情、规格、库存和立即购买转化页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004-S2</t>
        </is>
      </c>
      <c r="K6" s="2" t="inlineStr">
        <is>
          <t>项目是面向C端用户的销售商品详情、规格、库存和立即购买转化页。技术栈使用 uni-app + Vue 3 + uView/Vant Weapp + NestJS + MySQL。在现有项目内围绕销售商品详情继续迭代一个小功能，保持既有架构和接口风格，只补齐当前阶段主线能力。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004-S2</t>
        </is>
      </c>
      <c r="P6" s="2" t="inlineStr">
        <is>
          <t>增加底部固定下单栏：客服、收藏、加入购物车、立即购买</t>
        </is>
      </c>
      <c r="Q6" s="2" t="inlineStr">
        <is>
          <t>增加规格选择模块，支持多种规格和对应价格自动计算销售总价；增加底部固定下单栏：客服、收藏、加入购物车、立即购买</t>
        </is>
      </c>
      <c r="R6" s="2" t="inlineStr">
        <is>
          <t>增加详情富文本区，包含产品参数、功能介绍、场景案例和售后保障</t>
        </is>
      </c>
      <c r="S6" s="2" t="inlineStr">
        <is>
          <t>增加详情富文本区，包含产品参数、功能介绍、场景案例和售后保障</t>
        </is>
      </c>
      <c r="T6" s="3" t="inlineStr">
        <is>
          <t>未发送</t>
        </is>
      </c>
      <c r="U6" s="2" t="n"/>
      <c r="V6" s="3" t="inlineStr">
        <is>
          <t>未开始</t>
        </is>
      </c>
      <c r="W6" s="2" t="n"/>
      <c r="X6" s="2" t="n"/>
      <c r="Y6" s="3" t="inlineStr">
        <is>
          <t>未分析</t>
        </is>
      </c>
      <c r="Z6" s="2" t="n"/>
      <c r="AA6" s="2" t="n"/>
      <c r="AB6" s="2" t="n"/>
      <c r="AC6" s="2" t="n"/>
      <c r="AD6" s="2" t="n"/>
      <c r="AE6" s="2" t="n"/>
      <c r="AF6" s="3" t="inlineStr">
        <is>
          <t>未提交</t>
        </is>
      </c>
      <c r="AG6" s="2" t="n"/>
      <c r="AH6" s="2" t="n"/>
      <c r="AI6" s="2" t="n"/>
      <c r="AJ6" s="3" t="inlineStr">
        <is>
          <t>待处理</t>
        </is>
      </c>
      <c r="AK6" s="2" t="n"/>
      <c r="AL6" s="2" t="inlineStr">
        <is>
          <t>2026-06-19T10:32:29</t>
        </is>
      </c>
      <c r="AM6" s="6" t="n"/>
      <c r="AN6" s="6" t="n"/>
      <c r="AO6" s="6" t="n"/>
      <c r="AP6" s="6" t="n"/>
    </row>
    <row r="7">
      <c r="A7" s="4" t="inlineStr">
        <is>
          <t>004</t>
        </is>
      </c>
      <c r="B7" s="4" t="inlineStr">
        <is>
          <t>004-C端销售商品详情</t>
        </is>
      </c>
      <c r="C7" s="4" t="inlineStr">
        <is>
          <t>/Users/wuzhijie/Documents/xiaohongshu/biaozhu/yxz-trae-projects/004-C端销售商品详情</t>
        </is>
      </c>
      <c r="D7" s="4" t="inlineStr">
        <is>
          <t>trae-yxz-004-c-sale-product-detail</t>
        </is>
      </c>
      <c r="E7" s="4" t="inlineStr">
        <is>
          <t>面向C端用户的销售商品详情、规格、库存和立即购买转化页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004-S2</t>
        </is>
      </c>
      <c r="K7" s="4" t="inlineStr">
        <is>
          <t>项目是面向C端用户的销售商品详情、规格、库存和立即购买转化页。技术栈使用 uni-app + Vue 3 + uView/Vant Weapp + NestJS + MySQL。在现有项目内围绕销售商品详情继续迭代一个小功能，保持既有架构和接口风格，只补齐当前阶段主线能力。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004-S2</t>
        </is>
      </c>
      <c r="P7" s="4" t="n"/>
      <c r="Q7" s="4" t="inlineStr">
        <is>
          <t>增加规格选择模块，支持多种规格和对应价格自动计算销售总价；增加详情富文本区，包含产品参数、功能介绍、场景案例和售后保障</t>
        </is>
      </c>
      <c r="R7" s="4" t="inlineStr">
        <is>
          <t>增加底部固定下单栏：客服、收藏、加入购物车、立即购买</t>
        </is>
      </c>
      <c r="S7" s="4" t="inlineStr">
        <is>
          <t>增加底部固定下单栏：客服、收藏、加入购物车、立即购买</t>
        </is>
      </c>
      <c r="T7" s="3" t="inlineStr">
        <is>
          <t>未发送</t>
        </is>
      </c>
      <c r="U7" s="4" t="n"/>
      <c r="V7" s="3" t="inlineStr">
        <is>
          <t>未开始</t>
        </is>
      </c>
      <c r="W7" s="4" t="n"/>
      <c r="X7" s="4" t="n"/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待处理</t>
        </is>
      </c>
      <c r="AK7" s="4" t="n"/>
      <c r="AL7" s="4" t="inlineStr">
        <is>
          <t>2026-06-19T10:32:29</t>
        </is>
      </c>
      <c r="AM7" s="6" t="n"/>
      <c r="AN7" s="6" t="n"/>
      <c r="AO7" s="6" t="n"/>
      <c r="AP7" s="6" t="n"/>
    </row>
    <row r="8">
      <c r="A8" s="2" t="inlineStr">
        <is>
          <t>004</t>
        </is>
      </c>
      <c r="B8" s="2" t="inlineStr">
        <is>
          <t>004-C端销售商品详情</t>
        </is>
      </c>
      <c r="C8" s="2" t="inlineStr">
        <is>
          <t>/Users/wuzhijie/Documents/xiaohongshu/biaozhu/yxz-trae-projects/004-C端销售商品详情</t>
        </is>
      </c>
      <c r="D8" s="2" t="inlineStr">
        <is>
          <t>trae-yxz-004-c-sale-product-detail</t>
        </is>
      </c>
      <c r="E8" s="2" t="inlineStr">
        <is>
          <t>面向C端用户的销售商品详情、规格、库存和立即购买转化页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004-S3</t>
        </is>
      </c>
      <c r="K8" s="2" t="inlineStr">
        <is>
          <t>项目是面向C端用户的销售商品详情、规格、库存和立即购买转化页。技术栈使用 uni-app + Vue 3 + uView/Vant Weapp + NestJS + MySQL。定位并修复销售商品详情流程中的一个具体缺陷，要求给出最小改动、复现说明和回归验证。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004-S3</t>
        </is>
      </c>
      <c r="P8" s="2" t="inlineStr">
        <is>
          <t>修复库存付款后没有减少，已售数量没有付款后加1；修复立即购买进入下单确认页时规格价格不一致</t>
        </is>
      </c>
      <c r="Q8" s="2" t="inlineStr">
        <is>
          <t>修复库存付款后没有减少，已售数量没有付款后加1；修复立即购买进入下单确认页时规格价格不一致</t>
        </is>
      </c>
      <c r="R8" s="2" t="inlineStr">
        <is>
          <t>修复选择销售规格后销售总价没有实时更新</t>
        </is>
      </c>
      <c r="S8" s="2" t="inlineStr">
        <is>
          <t>修复选择销售规格后销售总价没有实时更新</t>
        </is>
      </c>
      <c r="T8" s="3" t="inlineStr">
        <is>
          <t>已发送</t>
        </is>
      </c>
      <c r="U8" s="2" t="inlineStr">
        <is>
          <t>2026-06-19T03:17:28.917Z</t>
        </is>
      </c>
      <c r="V8" s="3" t="inlineStr">
        <is>
          <t>已完成</t>
        </is>
      </c>
      <c r="W8" s="2" t="inlineStr">
        <is>
          <t>2026-06-19T03:26:52.144Z</t>
        </is>
      </c>
      <c r="X8" s="2" t="inlineStr">
        <is>
          <t>.480911634477292:981c086fafa21ff41527da3f959f9d5b_6a34b4c8a75988fec5d0dfa6.6a34b4c9a75988fec5d0dfa8.6a34b4c99ad333c21ecd7988:Trae CN.T(2026/6/19 11:17:29)</t>
        </is>
      </c>
      <c r="Y8" s="3" t="inlineStr">
        <is>
          <t>已分析</t>
        </is>
      </c>
      <c r="Z8" s="2" t="inlineStr">
        <is>
          <t>2026-06-19T03:26:52.143Z</t>
        </is>
      </c>
      <c r="AA8" s="2" t="inlineStr">
        <is>
          <t>Trae CN 只在 `src/components/ProductSpec.vue` 做了 13 行响应式触发修补，能让默认规格初始化和点击选择通过整体替换对象触发 `price-change`，但没有提供浏览器交互、构建或测试证据证明“选择销售规格后销售总价实时更新”已回归。修复没有解释真实根因，因为当前 Vue 3 deep watch 对对象属性修改本身可触发，且仍保留 SKU key 顺序依赖、0 库存数量不一致等原有风险；同时任务跟踪表 xlsx 被二进制修改，无法审查内容。</t>
        </is>
      </c>
      <c r="AB8" s="2" t="inlineStr">
        <is>
          <t>验证证据不足；根因定位不足；响应式修复偏表层；SKU匹配顺序风险；库存数量边界风险；二进制产物不可审查</t>
        </is>
      </c>
      <c r="AC8" s="2" t="inlineStr">
        <is>
          <t>src/components/ProductSpec.vue
YXZ-CN-004-C端销售商品详情-任务跟踪表.xlsx</t>
        </is>
      </c>
      <c r="AD8" s="2" t="inlineStr">
        <is>
          <t>补充规格选择价格实时更新的可验证修复：定位父子组件价格同步根因，保留对象整体更新或改为明确监听计算值，按 specGroups 顺序生成 SKU key，修复 0 库存数量边界，并用构建和浏览器交互验证所有规格组合的合计实时变化</t>
        </is>
      </c>
      <c r="AE8" s="2" t="inlineStr">
        <is>
          <t>02-add-files-commit.sh</t>
        </is>
      </c>
      <c r="AF8" s="3" t="inlineStr">
        <is>
          <t>已提交</t>
        </is>
      </c>
      <c r="AG8" s="2" t="inlineStr"/>
      <c r="AH8" s="2" t="inlineStr">
        <is>
          <t>bc32363a78b132fea0d23fb895798b1bdeed4618</t>
        </is>
      </c>
      <c r="AI8" s="2" t="inlineStr">
        <is>
          <t>https://github.com/zhijie435/trae-yxz-004-c-sale-product-detail/commit/bc32363a78b132fea0d23fb895798b1bdeed4618</t>
        </is>
      </c>
      <c r="AJ8" s="3" t="inlineStr">
        <is>
          <t>已完成</t>
        </is>
      </c>
      <c r="AK8" s="2" t="inlineStr"/>
      <c r="AL8" s="2" t="inlineStr">
        <is>
          <t>2026-06-19T03:27:05.787Z</t>
        </is>
      </c>
      <c r="AM8" s="6" t="inlineStr">
        <is>
          <t>投递：本轮短提示词和实际投递内容均为“修复选择销售规格后销售总价没有实时更新”，TRAE 状态给定为 completed，是否完成给定为是。等待：本地 `.trae-worker-logs/worker-9324-20260619-main/worker-20260619-110001.log` 显示 row8 Bug 修复-1 于 2026-06-19 11:17:45 后开始 heartbeat，并在 11:24:46 启动 Codex CLI 只读分析；日志尾部只有 heartbeat 到 11:26:06，没有看到 row8 child exited、commit、构建、预览或交互验证记录。审查/保留：当前 `git status --short` 显示 `src/components/ProductSpec.vue` 和 `YXZ-CN-004-C端销售商品详情-任务跟踪表.xlsx` 被修改；`git diff --stat` 显示组件 9 行新增、4 行删除，xlsx 为二进制大小变化。完成：代码层面 Trae 把 `initDefaultSpecs` 改成先拷贝再整体赋值，把 `selectSpec` 改成整体替换 `selectedSpecs.value`，并将 `initDefaultSpecs()` 从 watcher 之前移动到 watcher 之后。验证证据：只读检查了 git diff、HEAD 版本、当前组件、父组件价格接入、package 脚本、测试文件搜索和 worker 日志；未运行会写入 dist 的构建命令，未修改任何文件。</t>
        </is>
      </c>
      <c r="AN8" s="6" t="inlineStr">
        <is>
          <t>Trae CN 的产出完成了一个窄范围修复：`selectedSpecs` 初始化和点击选择都改为替换整个对象引用，watcher 注册后再执行默认规格初始化，因此父组件通过 `price-change` 接收初始价格和后续选择价格的概率更高；`App.vue` 已有 `@price-change="onPriceChange"`，会把 `currentUnitPrice` 和 `currentTotalPrice` 更新到顶部价格和底部合计。缺失是没有新增测试、没有浏览器点击不同颜色/版本后的截图或日志、没有 `npm run build` 证据，也没有说明为什么原来的 deep watch 失效；我用当前依赖的 Vue 最小示例验证了 `watch(ref({}), ..., { deep: true })` 对属性修改会触发，所以 Trae 的“对象整体替换”更像规避性修补而不是被证明的根因修复。风险仍在：`specPriceAdjust` 和 `currentStock` 用 `Object.values(selectedSpecs.value).join('-')` 匹配 SKU，依赖对象键顺序；0 库存 SKU 下 watcher 可能把 quantity 置为 0，而 `maxQuantity` 又强制至少 1，购买数量状态不一致；xlsx 二进制改动无法确认是否只是任务记录更新。</t>
        </is>
      </c>
      <c r="AO8" s="6" t="inlineStr">
        <is>
          <t>过程问题：Trae CN 标记 completed，但可见日志没有 row8 完成摘要、没有构建命令、没有启动页面、没有模拟选择规格并观察总价变化的验证证据；任务跟踪表被修改但属于二进制文件，无法从 diff 审查其内容是否必要。产物问题：`ProductSpec.vue` 的修复只改响应式赋值方式，没有补上针对“选择规格后父组件总价实时更新”的测试或交互验证；根因解释不足，Vue 3 deep watch 本可监听原先的属性修改；SKU 顺序匹配和 0 库存数量边界仍会影响销售规格价格/库存链路，后续换数据结构或选择无库存组合时仍可能出现错误。</t>
        </is>
      </c>
      <c r="AP8" s="6" t="inlineStr">
        <is>
          <t>Codex CLI：Codex CLI 只读分析；实际查看了 `git status --short`、`git diff --stat`、`git diff -- src/components/ProductSpec.vue`、`git show HEAD:src/components/ProductSpec.vue`、`sed -n` 读取的 `src/components/ProductSpec.vue` 与 `src/App.vue`、`package.json`、`.trae-worker-logs/worker-9324-20260619-main/worker-20260619-110001.log`，使用 `rg` 搜索 ProductSpec/price-change/测试文件，并用只读 Node/Vue 最小示例确认 deep watch 对对象属性修改会触发。未修改任何文件，未运行会写入构建产物的命令。
Codex CLI输出：/Users/wuzhijie/Documents/xiaohongshu/biaozhu/yxz-trae-projects/004-C端销售商品详情/.trae-codex-analysis/analysis-20260619-112501.json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9">
      <c r="A9" s="4" t="inlineStr">
        <is>
          <t>004</t>
        </is>
      </c>
      <c r="B9" s="4" t="inlineStr">
        <is>
          <t>004-C端销售商品详情</t>
        </is>
      </c>
      <c r="C9" s="4" t="inlineStr">
        <is>
          <t>/Users/wuzhijie/Documents/xiaohongshu/biaozhu/yxz-trae-projects/004-C端销售商品详情</t>
        </is>
      </c>
      <c r="D9" s="4" t="inlineStr">
        <is>
          <t>trae-yxz-004-c-sale-product-detail</t>
        </is>
      </c>
      <c r="E9" s="4" t="inlineStr">
        <is>
          <t>面向C端用户的销售商品详情、规格、库存和立即购买转化页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004-S3</t>
        </is>
      </c>
      <c r="K9" s="4" t="inlineStr">
        <is>
          <t>项目是面向C端用户的销售商品详情、规格、库存和立即购买转化页。技术栈使用 uni-app + Vue 3 + uView/Vant Weapp + NestJS + MySQL。定位并修复销售商品详情流程中的一个具体缺陷，要求给出最小改动、复现说明和回归验证。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004-S3</t>
        </is>
      </c>
      <c r="P9" s="4" t="inlineStr">
        <is>
          <t>修复立即购买进入下单确认页时规格价格不一致</t>
        </is>
      </c>
      <c r="Q9" s="4" t="inlineStr">
        <is>
          <t>修复选择销售规格后销售总价没有实时更新；修复立即购买进入下单确认页时规格价格不一致</t>
        </is>
      </c>
      <c r="R9" s="4" t="inlineStr">
        <is>
          <t>修复库存付款后没有减少，已售数量没有付款后加1</t>
        </is>
      </c>
      <c r="S9" s="4" t="inlineStr">
        <is>
          <t>修复库存付款后没有减少，已售数量没有付款后加1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2026-06-19T10:32:29</t>
        </is>
      </c>
      <c r="AM9" s="6" t="n"/>
      <c r="AN9" s="6" t="n"/>
      <c r="AO9" s="6" t="n"/>
      <c r="AP9" s="6" t="n"/>
    </row>
    <row r="10">
      <c r="A10" s="2" t="inlineStr">
        <is>
          <t>004</t>
        </is>
      </c>
      <c r="B10" s="2" t="inlineStr">
        <is>
          <t>004-C端销售商品详情</t>
        </is>
      </c>
      <c r="C10" s="2" t="inlineStr">
        <is>
          <t>/Users/wuzhijie/Documents/xiaohongshu/biaozhu/yxz-trae-projects/004-C端销售商品详情</t>
        </is>
      </c>
      <c r="D10" s="2" t="inlineStr">
        <is>
          <t>trae-yxz-004-c-sale-product-detail</t>
        </is>
      </c>
      <c r="E10" s="2" t="inlineStr">
        <is>
          <t>面向C端用户的销售商品详情、规格、库存和立即购买转化页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004-S3</t>
        </is>
      </c>
      <c r="K10" s="2" t="inlineStr">
        <is>
          <t>项目是面向C端用户的销售商品详情、规格、库存和立即购买转化页。技术栈使用 uni-app + Vue 3 + uView/Vant Weapp + NestJS + MySQL。定位并修复销售商品详情流程中的一个具体缺陷，要求给出最小改动、复现说明和回归验证。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004-S3</t>
        </is>
      </c>
      <c r="P10" s="2" t="n"/>
      <c r="Q10" s="2" t="inlineStr">
        <is>
          <t>修复选择销售规格后销售总价没有实时更新；修复库存付款后没有减少，已售数量没有付款后加1</t>
        </is>
      </c>
      <c r="R10" s="2" t="inlineStr">
        <is>
          <t>修复立即购买进入下单确认页时规格价格不一致</t>
        </is>
      </c>
      <c r="S10" s="2" t="inlineStr">
        <is>
          <t>修复立即购买进入下单确认页时规格价格不一致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2026-06-19T10:32:29</t>
        </is>
      </c>
      <c r="AM10" s="6" t="n"/>
      <c r="AN10" s="6" t="n"/>
      <c r="AO10" s="6" t="n"/>
      <c r="AP10" s="6" t="n"/>
    </row>
    <row r="11">
      <c r="A11" s="4" t="inlineStr">
        <is>
          <t>004</t>
        </is>
      </c>
      <c r="B11" s="4" t="inlineStr">
        <is>
          <t>004-C端销售商品详情</t>
        </is>
      </c>
      <c r="C11" s="4" t="inlineStr">
        <is>
          <t>/Users/wuzhijie/Documents/xiaohongshu/biaozhu/yxz-trae-projects/004-C端销售商品详情</t>
        </is>
      </c>
      <c r="D11" s="4" t="inlineStr">
        <is>
          <t>trae-yxz-004-c-sale-product-detail</t>
        </is>
      </c>
      <c r="E11" s="4" t="inlineStr">
        <is>
          <t>面向C端用户的销售商品详情、规格、库存和立即购买转化页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004-S4</t>
        </is>
      </c>
      <c r="K11" s="4" t="inlineStr">
        <is>
          <t>项目是面向C端用户的销售商品详情、规格、库存和立即购买转化页。技术栈使用 uni-app + Vue 3 + uView/Vant Weapp + NestJS + MySQL。重构销售商品详情相关查询、权限、状态流转和错误处理的重复逻辑，保持接口和页面行为不变。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004-S4</t>
        </is>
      </c>
      <c r="P11" s="4" t="n"/>
      <c r="Q11" s="4" t="n"/>
      <c r="R11" s="4" t="inlineStr">
        <is>
          <t>重构销售规格、库存、已售数量和立即购买的接口逻辑</t>
        </is>
      </c>
      <c r="S11" s="4" t="inlineStr">
        <is>
          <t>重构销售规格、库存、已售数量和立即购买的接口逻辑</t>
        </is>
      </c>
      <c r="T11" s="3" t="inlineStr">
        <is>
          <t>已发送</t>
        </is>
      </c>
      <c r="U11" s="4" t="inlineStr">
        <is>
          <t>2026-06-19T03:27:09.201Z</t>
        </is>
      </c>
      <c r="V11" s="3" t="inlineStr">
        <is>
          <t>已完成</t>
        </is>
      </c>
      <c r="W11" s="4" t="inlineStr">
        <is>
          <t>2026-06-19T03:38:45.190Z</t>
        </is>
      </c>
      <c r="X11" s="4" t="inlineStr">
        <is>
          <t>.480911634477292:0a33372f87902721abe82c26b1aabb87_6a34b70ca75988fec5d0e030.6a34b70ea75988fec5d0e032.6a34b70d9ad333c21ecd7989:Trae CN.T(2026/6/19 11:27:10)</t>
        </is>
      </c>
      <c r="Y11" s="3" t="inlineStr">
        <is>
          <t>已分析</t>
        </is>
      </c>
      <c r="Z11" s="4" t="inlineStr">
        <is>
          <t>2026-06-19T03:38:45.189Z</t>
        </is>
      </c>
      <c r="AA11" s="4" t="inlineStr">
        <is>
          <t>本轮在 server/server.js 增加了商品、销量、库存和下单 mock 接口，也新增了 src/api 与 useProductSpec 抽离逻辑，但库存接口没有真正接入前端：src/App.vue 仍硬编码 skuList，src/components/ProductSpec.vue 还把 enableServerSync 设为 false。售罄规格因 specGroups 不带 stock 仍可被选择，下单后只刷新销量不刷新库存，且 /api/order/create 缺少 productId 与 quantity 严格校验；只读检查仅确认新增 JS 语法通过，未发现测试或构建验证记录。</t>
        </is>
      </c>
      <c r="AB11" s="4" t="inlineStr">
        <is>
          <t>接口逻辑半接入；库存状态不同步；售罄规格可选；下单参数校验不足；缺少构建/测试验证；本轮产物未提交</t>
        </is>
      </c>
      <c r="AC11" s="4" t="inlineStr">
        <is>
          <t>server/server.js
src/App.vue
src/components/ProductSpec.vue
src/api/index.js
src/api/product.js
src/api/order.js
src/api/request.js
src/composables/useProductSpec.js
YXZ-CN-004-C端销售商品详情-任务跟踪表.xlsx</t>
        </is>
      </c>
      <c r="AD11" s="4" t="inlineStr">
        <is>
          <t>打通真实 SKU 库存接口并补齐下单后库存刷新和参数校验</t>
        </is>
      </c>
      <c r="AE11" s="4" t="inlineStr">
        <is>
          <t>02-add-files-commit.sh</t>
        </is>
      </c>
      <c r="AF11" s="3" t="inlineStr">
        <is>
          <t>已提交</t>
        </is>
      </c>
      <c r="AG11" s="4" t="inlineStr"/>
      <c r="AH11" s="4" t="inlineStr">
        <is>
          <t>744bc4a0a9a580d9a8fa8a3a33672947f087cf91</t>
        </is>
      </c>
      <c r="AI11" s="4" t="inlineStr">
        <is>
          <t>https://github.com/zhijie435/trae-yxz-004-c-sale-product-detail/commit/744bc4a0a9a580d9a8fa8a3a33672947f087cf91</t>
        </is>
      </c>
      <c r="AJ11" s="3" t="inlineStr">
        <is>
          <t>已完成</t>
        </is>
      </c>
      <c r="AK11" s="4" t="inlineStr"/>
      <c r="AL11" s="4" t="inlineStr">
        <is>
          <t>2026-06-19T03:38:58.509Z</t>
        </is>
      </c>
      <c r="AM11" s="6" t="inlineStr">
        <is>
          <t>实际投递内容为“重构销售规格、库存、已售数量和立即购买的接口逻辑”，copiedSessionId 对应 Trae CN 2026/6/19 11:27:10。本地 .trae-worker-logs/worker-9324-20260619-main/latest.log 显示 row11 代码重构-1 于 11:27:26 启动，持续 heartbeat，到 11:36:56 进入 Codex CLI 只读分析；日志尾部未看到 row11 child exited 或提交摘要，completed 状态来自用户提供的 TRAE 状态字段。审查保留证据为 git status 中 server/server.js、src/App.vue、src/components/ProductSpec.vue、任务跟踪表修改，以及 src/api、src/composables 新增；git log 最新提交仍是上一轮 Bug 修复-1 的 bc32363，未看到本轮 copiedSessionId 的提交。验证证据：对 server/server.js、src/api/*.js、src/composables/useProductSpec.js 执行 node --check 均退出码 0；未运行 npm run build，因为只读分析且构建会写 dist；find 未发现项目测试文件，package.json 也无 test 脚本。</t>
        </is>
      </c>
      <c r="AN11" s="6" t="inlineStr">
        <is>
          <t>Trae 完成了表层重构：后端新增 mockProduct、/api/product/:id、/api/product/:id/sales、/api/product/:id/stock、/api/order/create；前端新增 request/product/order API 封装，App.vue 改为异步拉商品详情和销量，ProductSpec.vue 把选择、数量、价格计算抽到 useProductSpec。缺口在接口链路没有闭环：server 的商品详情没有返回 skuList，App.vue 的 fetchSkuList 仍在 170-185 行硬编码库存；ProductSpec.vue 115-118 行显式关闭 enableServerSync，导致 useProductSpec 124-138 行的 getSkuStock 基本闲置；下单成功后 App.vue 199-202 行只刷新销量，库存刷新只有空注释，当前 SKU 库存不会同步扣减。风险包括：specGroups options 不包含 stock，而 ProductSpec.vue 18-21 行依赖 option.stock === 0 禁用按钮，售罄的玫瑰金组合仍可选择；useProductSpec.js 96-98 行把 0 库存 maxQuantity 强行变成 1，用户界面仍显示可买 1 件；server/server.js 183-199 行未校验 productId 是否匹配、quantity 是否正整数，负数或小数请求会造成库存/销量异常；销量和库存全部是内存态，服务重启即重置。</t>
        </is>
      </c>
      <c r="AO11" s="6" t="inlineStr">
        <is>
          <t>过程问题：Trae 标记 completed，但本地日志没有读到本轮完成摘要和验证命令输出，git log 也没有本轮提交；改动同时触及任务跟踪表 xlsx，但无法从代码证据判断其必要性；没有测试、没有构建记录，无法证明“销售规格、库存、已售数量、立即购买”四条链路被端到端验证。产物问题：库存接口虽然存在，但前端仍使用硬编码 skuList 且关闭服务端库存同步，下单后也不刷新库存；售罄规格禁用逻辑依赖缺失字段，导致 0 库存组合可选；立即购买没有前端空 SKU 防护之外的完整校验，后端也缺少 productId/quantity 约束；重构把逻辑拆到 composable 和 api 层，但没有消除数据重复，反而形成 server mock、App mockSkuList、ProductSpec 本地状态三套库存来源。</t>
        </is>
      </c>
      <c r="AP11" s="6" t="inlineStr">
        <is>
          <t>Codex CLI：Codex CLI 只读分析；实际查看了 git status、git diff --stat、git diff --name-only、git diff --numstat、git log --oneline、server/server.js、src/App.vue、src/components/ProductSpec.vue、src/api/index.js、src/api/product.js、src/api/order.js、src/api/request.js、src/composables/useProductSpec.js、package.json、server/package.json、.trae-worker-logs/worker-9324-20260619-main/latest.log。尝试读取项目根 RTK.md 和上级 RTK.md 未找到；find 未发现 README、.env.example、.github/workflows 或项目测试文件；执行 node --check 验证新增 JS 语法通过，未执行会写入产物的构建命令。
Codex CLI输出：/Users/wuzhijie/Documents/xiaohongshu/biaozhu/yxz-trae-projects/004-C端销售商品详情/.trae-codex-analysis/analysis-20260619-113656.json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12">
      <c r="A12" s="2" t="inlineStr">
        <is>
          <t>004</t>
        </is>
      </c>
      <c r="B12" s="2" t="inlineStr">
        <is>
          <t>004-C端销售商品详情</t>
        </is>
      </c>
      <c r="C12" s="2" t="inlineStr">
        <is>
          <t>/Users/wuzhijie/Documents/xiaohongshu/biaozhu/yxz-trae-projects/004-C端销售商品详情</t>
        </is>
      </c>
      <c r="D12" s="2" t="inlineStr">
        <is>
          <t>trae-yxz-004-c-sale-product-detail</t>
        </is>
      </c>
      <c r="E12" s="2" t="inlineStr">
        <is>
          <t>面向C端用户的销售商品详情、规格、库存和立即购买转化页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004-S5</t>
        </is>
      </c>
      <c r="K12" s="2" t="inlineStr">
        <is>
          <t>项目是面向C端用户的销售商品详情、规格、库存和立即购买转化页。技术栈使用 uni-app + Vue 3 + uView/Vant Weapp + NestJS + MySQL。补充销售商品详情相关单元、接口、页面或端到端测试，给出本地执行命令和可验证结果。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004-S5</t>
        </is>
      </c>
      <c r="P12" s="2" t="n"/>
      <c r="Q12" s="2" t="n"/>
      <c r="R12" s="2" t="inlineStr">
        <is>
          <t>单元测试销售规格价格、库存扣减、已售数量和详情富文本</t>
        </is>
      </c>
      <c r="S12" s="2" t="inlineStr">
        <is>
          <t>单元测试销售规格价格、库存扣减、已售数量和详情富文本</t>
        </is>
      </c>
      <c r="T12" s="3" t="inlineStr">
        <is>
          <t>已发送</t>
        </is>
      </c>
      <c r="U12" s="2" t="inlineStr">
        <is>
          <t>2026-06-19T03:39:10.152Z</t>
        </is>
      </c>
      <c r="V12" s="3" t="inlineStr">
        <is>
          <t>未开始</t>
        </is>
      </c>
      <c r="W12" s="2" t="n"/>
      <c r="X12" s="2" t="inlineStr">
        <is>
          <t>.480911634477292:925456f396d6805851f4d5d62024e2fa_6a34b9dda75988fec5d0e0da.6a34b9dfa75988fec5d0e0dc.6a34b9de9ad333c21ecd798a:Trae CN.T(2026/6/19 11:39:11)</t>
        </is>
      </c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已投递</t>
        </is>
      </c>
      <c r="AK12" s="2" t="inlineStr"/>
      <c r="AL12" s="2" t="inlineStr">
        <is>
          <t>2026-06-19T03:39:12.397Z</t>
        </is>
      </c>
      <c r="AM12" s="6" t="n"/>
      <c r="AN12" s="6" t="n"/>
      <c r="AO12" s="6" t="n"/>
      <c r="AP12" s="6" t="n"/>
    </row>
    <row r="13">
      <c r="A13" s="4" t="inlineStr">
        <is>
          <t>004</t>
        </is>
      </c>
      <c r="B13" s="4" t="inlineStr">
        <is>
          <t>004-C端销售商品详情</t>
        </is>
      </c>
      <c r="C13" s="4" t="inlineStr">
        <is>
          <t>/Users/wuzhijie/Documents/xiaohongshu/biaozhu/yxz-trae-projects/004-C端销售商品详情</t>
        </is>
      </c>
      <c r="D13" s="4" t="inlineStr">
        <is>
          <t>trae-yxz-004-c-sale-product-detail</t>
        </is>
      </c>
      <c r="E13" s="4" t="inlineStr">
        <is>
          <t>面向C端用户的销售商品详情、规格、库存和立即购买转化页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004-S6</t>
        </is>
      </c>
      <c r="K13" s="4" t="inlineStr">
        <is>
          <t>项目是面向C端用户的销售商品详情、规格、库存和立即购买转化页。技术栈使用 uni-app + Vue 3 + uView/Vant Weapp + NestJS + MySQL。解读销售商品详情相关目录结构、数据流、关键接口、风险点和后续维护建议。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004-S6</t>
        </is>
      </c>
      <c r="P13" s="4" t="n"/>
      <c r="Q13" s="4" t="n"/>
      <c r="R13" s="4" t="inlineStr">
        <is>
          <t>解读销售商品详情的二开手册，说明规格、库存、富文本和购买链路</t>
        </is>
      </c>
      <c r="S13" s="4" t="inlineStr">
        <is>
          <t>解读销售商品详情的二开手册，说明规格、库存、富文本和购买链路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2026-06-19T10:32:29</t>
        </is>
      </c>
      <c r="AM13" s="6" t="n"/>
      <c r="AN13" s="6" t="n"/>
      <c r="AO13" s="6" t="n"/>
      <c r="AP13" s="6" t="n"/>
    </row>
    <row r="14">
      <c r="A14" s="2" t="inlineStr">
        <is>
          <t>004</t>
        </is>
      </c>
      <c r="B14" s="2" t="inlineStr">
        <is>
          <t>004-C端销售商品详情</t>
        </is>
      </c>
      <c r="C14" s="2" t="inlineStr">
        <is>
          <t>/Users/wuzhijie/Documents/xiaohongshu/biaozhu/yxz-trae-projects/004-C端销售商品详情</t>
        </is>
      </c>
      <c r="D14" s="2" t="inlineStr">
        <is>
          <t>trae-yxz-004-c-sale-product-detail</t>
        </is>
      </c>
      <c r="E14" s="2" t="inlineStr">
        <is>
          <t>面向C端用户的销售商品详情、规格、库存和立即购买转化页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004-S7</t>
        </is>
      </c>
      <c r="K14" s="2" t="inlineStr">
        <is>
          <t>项目是面向C端用户的销售商品详情、规格、库存和立即购买转化页。技术栈使用 uni-app + Vue 3 + uView/Vant Weapp + NestJS + MySQL。补齐销售商品详情项目的本地环境、构建、测试、CI/CD、README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004-S7</t>
        </is>
      </c>
      <c r="P14" s="2" t="n"/>
      <c r="Q14" s="2" t="n"/>
      <c r="R14" s="2" t="inlineStr">
        <is>
          <t>配置销售详情部署文档，补商品素材、库存种子数据和验收命令</t>
        </is>
      </c>
      <c r="S14" s="2" t="inlineStr">
        <is>
          <t>配置销售详情部署文档，补商品素材、库存种子数据和验收命令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2026-06-19T10:32:29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004-C端销售商品详情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004</t>
        </is>
      </c>
      <c r="B2" s="2" t="inlineStr">
        <is>
          <t>004-C端销售商品详情</t>
        </is>
      </c>
      <c r="C2" s="2" t="inlineStr">
        <is>
          <t>trae-yxz-004-c-sale-product-detail</t>
        </is>
      </c>
      <c r="D2" s="2" t="inlineStr">
        <is>
          <t>面向C端用户的销售商品详情、规格、库存和立即购买转化页</t>
        </is>
      </c>
      <c r="E2" s="2" t="inlineStr">
        <is>
          <t>uni-app + Vue 3 + uView/Vant Weapp + NestJS + MySQL</t>
        </is>
      </c>
      <c r="F2" s="2" t="inlineStr">
        <is>
          <t>销售商品详情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004</t>
        </is>
      </c>
      <c r="B2" s="2" t="inlineStr">
        <is>
          <t>004-C端销售商品详情</t>
        </is>
      </c>
      <c r="C2" s="2" t="inlineStr">
        <is>
          <t>/Users/wuzhijie/Documents/xiaohongshu/biaozhu/yxz-trae-projects/004-C端销售商品详情</t>
        </is>
      </c>
      <c r="D2" s="2" t="inlineStr">
        <is>
          <t>004-C端销售商品详情</t>
        </is>
      </c>
      <c r="E2" s="2" t="inlineStr">
        <is>
          <t>在 TRAE CN 手动打开该目录：/Users/wuzhijie/Documents/xiaohongshu/biaozhu/yxz-trae-projects/004-C端销售商品详情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/Users/wuzhijie/Documents/xiaohongshu/biaozhu/yxz-trae-projects/004-C端销售商品详情/YXZ-CN-004-C端销售商品详情-任务跟踪表.xlsx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2026-06-19T03:39:12Z</dcterms:modified>
</cp:coreProperties>
</file>