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008</t>
        </is>
      </c>
      <c r="B2" s="2" t="inlineStr">
        <is>
          <t>008-C端订单全周期</t>
        </is>
      </c>
      <c r="C2" s="2" t="inlineStr">
        <is>
          <t>/Users/wuzhijie/Documents/xiaohongshu/biaozhu/yxz-trae-projects/008-C端订单全周期</t>
        </is>
      </c>
      <c r="D2" s="2" t="inlineStr">
        <is>
          <t>trae-yxz-008-c-order-lifecycle</t>
        </is>
      </c>
      <c r="E2" s="2" t="inlineStr">
        <is>
          <t>面向C端用户的服务订单、购买订单、状态跟踪和订单详情操作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008-S1</t>
        </is>
      </c>
      <c r="K2" s="2" t="inlineStr">
        <is>
          <t>项目是面向C端用户的服务订单、购买订单、状态跟踪和订单详情操作。技术栈使用 uni-app + Vue 3 + uView/Vant Weapp + NestJS + MySQL。从零生成可运行的越行租模块项目，覆盖订单全周期核心数据模型、接口、页面、权限、异常处理和本地启动说明。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008-S1</t>
        </is>
      </c>
      <c r="P2" s="2" t="inlineStr">
        <is>
          <t>开发服务订单状态：全部、待付款、待服务、进行中、评价、已完成、已取消；开发购买订单状态：待发货、待收货、待评价、已完成</t>
        </is>
      </c>
      <c r="Q2" s="2" t="inlineStr">
        <is>
          <t>开发服务订单状态：全部、待付款、待服务、进行中、评价、已完成、已取消；开发购买订单状态：待发货、待收货、待评价、已完成</t>
        </is>
      </c>
      <c r="R2" s="2" t="inlineStr">
        <is>
          <t>基于 vue 和 node 技术栈，开发订单顶部：服务订单、购买订单两个入口</t>
        </is>
      </c>
      <c r="S2" s="2" t="inlineStr">
        <is>
          <t>基于 vue 和 node 技术栈，开发订单顶部：服务订单、购买订单两个入口</t>
        </is>
      </c>
      <c r="T2" s="3" t="inlineStr">
        <is>
          <t>已发送</t>
        </is>
      </c>
      <c r="U2" s="2" t="inlineStr">
        <is>
          <t>2026-06-19T10:48:55.329Z</t>
        </is>
      </c>
      <c r="V2" s="3" t="inlineStr">
        <is>
          <t>未开始</t>
        </is>
      </c>
      <c r="W2" s="2" t="n"/>
      <c r="X2" s="2" t="inlineStr">
        <is>
          <t>.3999348844658896:9ce15368f679149b9af17236e6bc7d3f_6a351c090d011b95f69f0d17.6a351e980d011b95f69f0d19.6a351e98d1ea13573f68f29f:Trae CN.T(2026/6/19 18:48:56)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2026-06-19T10:48:57.136Z</t>
        </is>
      </c>
      <c r="AM2" s="6" t="n"/>
      <c r="AN2" s="6" t="n"/>
      <c r="AO2" s="6" t="n"/>
      <c r="AP2" s="6" t="n"/>
    </row>
    <row r="3">
      <c r="A3" s="4" t="inlineStr">
        <is>
          <t>008</t>
        </is>
      </c>
      <c r="B3" s="4" t="inlineStr">
        <is>
          <t>008-C端订单全周期</t>
        </is>
      </c>
      <c r="C3" s="4" t="inlineStr">
        <is>
          <t>/Users/wuzhijie/Documents/xiaohongshu/biaozhu/yxz-trae-projects/008-C端订单全周期</t>
        </is>
      </c>
      <c r="D3" s="4" t="inlineStr">
        <is>
          <t>trae-yxz-008-c-order-lifecycle</t>
        </is>
      </c>
      <c r="E3" s="4" t="inlineStr">
        <is>
          <t>面向C端用户的服务订单、购买订单、状态跟踪和订单详情操作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008-S1</t>
        </is>
      </c>
      <c r="K3" s="4" t="inlineStr">
        <is>
          <t>项目是面向C端用户的服务订单、购买订单、状态跟踪和订单详情操作。技术栈使用 uni-app + Vue 3 + uView/Vant Weapp + NestJS + MySQL。从零生成可运行的越行租模块项目，覆盖订单全周期核心数据模型、接口、页面、权限、异常处理和本地启动说明。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008-S1</t>
        </is>
      </c>
      <c r="P3" s="4" t="inlineStr">
        <is>
          <t>开发购买订单状态：待发货、待收货、待评价、已完成</t>
        </is>
      </c>
      <c r="Q3" s="4" t="inlineStr">
        <is>
          <t>开发订单顶部：服务订单、购买订单两个入口；开发购买订单状态：待发货、待收货、待评价、已完成</t>
        </is>
      </c>
      <c r="R3" s="4" t="inlineStr">
        <is>
          <t>开发服务订单状态：全部、待付款、待服务、进行中、评价、已完成、已取消</t>
        </is>
      </c>
      <c r="S3" s="4" t="inlineStr">
        <is>
          <t>开发服务订单状态：全部、待付款、待服务、进行中、评价、已完成、已取消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008</t>
        </is>
      </c>
      <c r="B4" s="2" t="inlineStr">
        <is>
          <t>008-C端订单全周期</t>
        </is>
      </c>
      <c r="C4" s="2" t="inlineStr">
        <is>
          <t>/Users/wuzhijie/Documents/xiaohongshu/biaozhu/yxz-trae-projects/008-C端订单全周期</t>
        </is>
      </c>
      <c r="D4" s="2" t="inlineStr">
        <is>
          <t>trae-yxz-008-c-order-lifecycle</t>
        </is>
      </c>
      <c r="E4" s="2" t="inlineStr">
        <is>
          <t>面向C端用户的服务订单、购买订单、状态跟踪和订单详情操作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008-S1</t>
        </is>
      </c>
      <c r="K4" s="2" t="inlineStr">
        <is>
          <t>项目是面向C端用户的服务订单、购买订单、状态跟踪和订单详情操作。技术栈使用 uni-app + Vue 3 + uView/Vant Weapp + NestJS + MySQL。从零生成可运行的越行租模块项目，覆盖订单全周期核心数据模型、接口、页面、权限、异常处理和本地启动说明。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008-S1</t>
        </is>
      </c>
      <c r="P4" s="2" t="n"/>
      <c r="Q4" s="2" t="inlineStr">
        <is>
          <t>开发订单顶部：服务订单、购买订单两个入口；开发服务订单状态：全部、待付款、待服务、进行中、评价、已完成、已取消</t>
        </is>
      </c>
      <c r="R4" s="2" t="inlineStr">
        <is>
          <t>开发购买订单状态：待发货、待收货、待评价、已完成</t>
        </is>
      </c>
      <c r="S4" s="2" t="inlineStr">
        <is>
          <t>开发购买订单状态：待发货、待收货、待评价、已完成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008</t>
        </is>
      </c>
      <c r="B5" s="4" t="inlineStr">
        <is>
          <t>008-C端订单全周期</t>
        </is>
      </c>
      <c r="C5" s="4" t="inlineStr">
        <is>
          <t>/Users/wuzhijie/Documents/xiaohongshu/biaozhu/yxz-trae-projects/008-C端订单全周期</t>
        </is>
      </c>
      <c r="D5" s="4" t="inlineStr">
        <is>
          <t>trae-yxz-008-c-order-lifecycle</t>
        </is>
      </c>
      <c r="E5" s="4" t="inlineStr">
        <is>
          <t>面向C端用户的服务订单、购买订单、状态跟踪和订单详情操作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008-S2</t>
        </is>
      </c>
      <c r="K5" s="4" t="inlineStr">
        <is>
          <t>项目是面向C端用户的服务订单、购买订单、状态跟踪和订单详情操作。技术栈使用 uni-app + Vue 3 + uView/Vant Weapp + NestJS + MySQL。在现有项目内围绕订单全周期继续迭代一个小功能，保持既有架构和接口风格，只补齐当前阶段主线能力。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008-S2</t>
        </is>
      </c>
      <c r="P5" s="4" t="inlineStr">
        <is>
          <t>增加联系客服入口，一键展示订单相关售前或售后咨询；增加再次租赁、评价、租期倒计时、申请续租和申请退租</t>
        </is>
      </c>
      <c r="Q5" s="4" t="inlineStr">
        <is>
          <t>增加联系客服入口，一键展示订单相关售前或售后咨询；增加再次租赁、评价、租期倒计时、申请续租和申请退租</t>
        </is>
      </c>
      <c r="R5" s="4" t="inlineStr">
        <is>
          <t>增加订单详情页，全状态跟踪、订单全信息展示和对应状态操作按钮</t>
        </is>
      </c>
      <c r="S5" s="4" t="inlineStr">
        <is>
          <t>增加订单详情页，全状态跟踪、订单全信息展示和对应状态操作按钮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008</t>
        </is>
      </c>
      <c r="B6" s="2" t="inlineStr">
        <is>
          <t>008-C端订单全周期</t>
        </is>
      </c>
      <c r="C6" s="2" t="inlineStr">
        <is>
          <t>/Users/wuzhijie/Documents/xiaohongshu/biaozhu/yxz-trae-projects/008-C端订单全周期</t>
        </is>
      </c>
      <c r="D6" s="2" t="inlineStr">
        <is>
          <t>trae-yxz-008-c-order-lifecycle</t>
        </is>
      </c>
      <c r="E6" s="2" t="inlineStr">
        <is>
          <t>面向C端用户的服务订单、购买订单、状态跟踪和订单详情操作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008-S2</t>
        </is>
      </c>
      <c r="K6" s="2" t="inlineStr">
        <is>
          <t>项目是面向C端用户的服务订单、购买订单、状态跟踪和订单详情操作。技术栈使用 uni-app + Vue 3 + uView/Vant Weapp + NestJS + MySQL。在现有项目内围绕订单全周期继续迭代一个小功能，保持既有架构和接口风格，只补齐当前阶段主线能力。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008-S2</t>
        </is>
      </c>
      <c r="P6" s="2" t="inlineStr">
        <is>
          <t>增加再次租赁、评价、租期倒计时、申请续租和申请退租</t>
        </is>
      </c>
      <c r="Q6" s="2" t="inlineStr">
        <is>
          <t>增加订单详情页，全状态跟踪、订单全信息展示和对应状态操作按钮；增加再次租赁、评价、租期倒计时、申请续租和申请退租</t>
        </is>
      </c>
      <c r="R6" s="2" t="inlineStr">
        <is>
          <t>增加联系客服入口，一键展示订单相关售前或售后咨询</t>
        </is>
      </c>
      <c r="S6" s="2" t="inlineStr">
        <is>
          <t>增加联系客服入口，一键展示订单相关售前或售后咨询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008</t>
        </is>
      </c>
      <c r="B7" s="4" t="inlineStr">
        <is>
          <t>008-C端订单全周期</t>
        </is>
      </c>
      <c r="C7" s="4" t="inlineStr">
        <is>
          <t>/Users/wuzhijie/Documents/xiaohongshu/biaozhu/yxz-trae-projects/008-C端订单全周期</t>
        </is>
      </c>
      <c r="D7" s="4" t="inlineStr">
        <is>
          <t>trae-yxz-008-c-order-lifecycle</t>
        </is>
      </c>
      <c r="E7" s="4" t="inlineStr">
        <is>
          <t>面向C端用户的服务订单、购买订单、状态跟踪和订单详情操作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008-S2</t>
        </is>
      </c>
      <c r="K7" s="4" t="inlineStr">
        <is>
          <t>项目是面向C端用户的服务订单、购买订单、状态跟踪和订单详情操作。技术栈使用 uni-app + Vue 3 + uView/Vant Weapp + NestJS + MySQL。在现有项目内围绕订单全周期继续迭代一个小功能，保持既有架构和接口风格，只补齐当前阶段主线能力。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008-S2</t>
        </is>
      </c>
      <c r="P7" s="4" t="n"/>
      <c r="Q7" s="4" t="inlineStr">
        <is>
          <t>增加订单详情页，全状态跟踪、订单全信息展示和对应状态操作按钮；增加联系客服入口，一键展示订单相关售前或售后咨询</t>
        </is>
      </c>
      <c r="R7" s="4" t="inlineStr">
        <is>
          <t>增加再次租赁、评价、租期倒计时、申请续租和申请退租</t>
        </is>
      </c>
      <c r="S7" s="4" t="inlineStr">
        <is>
          <t>增加再次租赁、评价、租期倒计时、申请续租和申请退租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008</t>
        </is>
      </c>
      <c r="B8" s="2" t="inlineStr">
        <is>
          <t>008-C端订单全周期</t>
        </is>
      </c>
      <c r="C8" s="2" t="inlineStr">
        <is>
          <t>/Users/wuzhijie/Documents/xiaohongshu/biaozhu/yxz-trae-projects/008-C端订单全周期</t>
        </is>
      </c>
      <c r="D8" s="2" t="inlineStr">
        <is>
          <t>trae-yxz-008-c-order-lifecycle</t>
        </is>
      </c>
      <c r="E8" s="2" t="inlineStr">
        <is>
          <t>面向C端用户的服务订单、购买订单、状态跟踪和订单详情操作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008-S3</t>
        </is>
      </c>
      <c r="K8" s="2" t="inlineStr">
        <is>
          <t>项目是面向C端用户的服务订单、购买订单、状态跟踪和订单详情操作。技术栈使用 uni-app + Vue 3 + uView/Vant Weapp + NestJS + MySQL。定位并修复订单全周期流程中的一个具体缺陷，要求给出最小改动、复现说明和回归验证。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008-S3</t>
        </is>
      </c>
      <c r="P8" s="2" t="inlineStr">
        <is>
          <t>修复进行中订单租期倒计时刷新不及时；修复订单详情页对应状态操作按钮显示错位</t>
        </is>
      </c>
      <c r="Q8" s="2" t="inlineStr">
        <is>
          <t>修复进行中订单租期倒计时刷新不及时；修复订单详情页对应状态操作按钮显示错位</t>
        </is>
      </c>
      <c r="R8" s="2" t="inlineStr">
        <is>
          <t>修复服务订单和购买订单切换后状态筛选串数据</t>
        </is>
      </c>
      <c r="S8" s="2" t="inlineStr">
        <is>
          <t>修复服务订单和购买订单切换后状态筛选串数据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008</t>
        </is>
      </c>
      <c r="B9" s="4" t="inlineStr">
        <is>
          <t>008-C端订单全周期</t>
        </is>
      </c>
      <c r="C9" s="4" t="inlineStr">
        <is>
          <t>/Users/wuzhijie/Documents/xiaohongshu/biaozhu/yxz-trae-projects/008-C端订单全周期</t>
        </is>
      </c>
      <c r="D9" s="4" t="inlineStr">
        <is>
          <t>trae-yxz-008-c-order-lifecycle</t>
        </is>
      </c>
      <c r="E9" s="4" t="inlineStr">
        <is>
          <t>面向C端用户的服务订单、购买订单、状态跟踪和订单详情操作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008-S3</t>
        </is>
      </c>
      <c r="K9" s="4" t="inlineStr">
        <is>
          <t>项目是面向C端用户的服务订单、购买订单、状态跟踪和订单详情操作。技术栈使用 uni-app + Vue 3 + uView/Vant Weapp + NestJS + MySQL。定位并修复订单全周期流程中的一个具体缺陷，要求给出最小改动、复现说明和回归验证。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008-S3</t>
        </is>
      </c>
      <c r="P9" s="4" t="inlineStr">
        <is>
          <t>修复订单详情页对应状态操作按钮显示错位</t>
        </is>
      </c>
      <c r="Q9" s="4" t="inlineStr">
        <is>
          <t>修复服务订单和购买订单切换后状态筛选串数据；修复订单详情页对应状态操作按钮显示错位</t>
        </is>
      </c>
      <c r="R9" s="4" t="inlineStr">
        <is>
          <t>修复进行中订单租期倒计时刷新不及时</t>
        </is>
      </c>
      <c r="S9" s="4" t="inlineStr">
        <is>
          <t>修复进行中订单租期倒计时刷新不及时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008</t>
        </is>
      </c>
      <c r="B10" s="2" t="inlineStr">
        <is>
          <t>008-C端订单全周期</t>
        </is>
      </c>
      <c r="C10" s="2" t="inlineStr">
        <is>
          <t>/Users/wuzhijie/Documents/xiaohongshu/biaozhu/yxz-trae-projects/008-C端订单全周期</t>
        </is>
      </c>
      <c r="D10" s="2" t="inlineStr">
        <is>
          <t>trae-yxz-008-c-order-lifecycle</t>
        </is>
      </c>
      <c r="E10" s="2" t="inlineStr">
        <is>
          <t>面向C端用户的服务订单、购买订单、状态跟踪和订单详情操作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008-S3</t>
        </is>
      </c>
      <c r="K10" s="2" t="inlineStr">
        <is>
          <t>项目是面向C端用户的服务订单、购买订单、状态跟踪和订单详情操作。技术栈使用 uni-app + Vue 3 + uView/Vant Weapp + NestJS + MySQL。定位并修复订单全周期流程中的一个具体缺陷，要求给出最小改动、复现说明和回归验证。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008-S3</t>
        </is>
      </c>
      <c r="P10" s="2" t="n"/>
      <c r="Q10" s="2" t="inlineStr">
        <is>
          <t>修复服务订单和购买订单切换后状态筛选串数据；修复进行中订单租期倒计时刷新不及时</t>
        </is>
      </c>
      <c r="R10" s="2" t="inlineStr">
        <is>
          <t>修复订单详情页对应状态操作按钮显示错位</t>
        </is>
      </c>
      <c r="S10" s="2" t="inlineStr">
        <is>
          <t>修复订单详情页对应状态操作按钮显示错位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008</t>
        </is>
      </c>
      <c r="B11" s="4" t="inlineStr">
        <is>
          <t>008-C端订单全周期</t>
        </is>
      </c>
      <c r="C11" s="4" t="inlineStr">
        <is>
          <t>/Users/wuzhijie/Documents/xiaohongshu/biaozhu/yxz-trae-projects/008-C端订单全周期</t>
        </is>
      </c>
      <c r="D11" s="4" t="inlineStr">
        <is>
          <t>trae-yxz-008-c-order-lifecycle</t>
        </is>
      </c>
      <c r="E11" s="4" t="inlineStr">
        <is>
          <t>面向C端用户的服务订单、购买订单、状态跟踪和订单详情操作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008-S4</t>
        </is>
      </c>
      <c r="K11" s="4" t="inlineStr">
        <is>
          <t>项目是面向C端用户的服务订单、购买订单、状态跟踪和订单详情操作。技术栈使用 uni-app + Vue 3 + uView/Vant Weapp + NestJS + MySQL。重构订单全周期相关查询、权限、状态流转和错误处理的重复逻辑，保持接口和页面行为不变。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008-S4</t>
        </is>
      </c>
      <c r="P11" s="4" t="n"/>
      <c r="Q11" s="4" t="n"/>
      <c r="R11" s="4" t="inlineStr">
        <is>
          <t>重构服务订单、购买订单、订单状态和详情操作按钮的映射</t>
        </is>
      </c>
      <c r="S11" s="4" t="inlineStr">
        <is>
          <t>重构服务订单、购买订单、订单状态和详情操作按钮的映射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008</t>
        </is>
      </c>
      <c r="B12" s="2" t="inlineStr">
        <is>
          <t>008-C端订单全周期</t>
        </is>
      </c>
      <c r="C12" s="2" t="inlineStr">
        <is>
          <t>/Users/wuzhijie/Documents/xiaohongshu/biaozhu/yxz-trae-projects/008-C端订单全周期</t>
        </is>
      </c>
      <c r="D12" s="2" t="inlineStr">
        <is>
          <t>trae-yxz-008-c-order-lifecycle</t>
        </is>
      </c>
      <c r="E12" s="2" t="inlineStr">
        <is>
          <t>面向C端用户的服务订单、购买订单、状态跟踪和订单详情操作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008-S5</t>
        </is>
      </c>
      <c r="K12" s="2" t="inlineStr">
        <is>
          <t>项目是面向C端用户的服务订单、购买订单、状态跟踪和订单详情操作。技术栈使用 uni-app + Vue 3 + uView/Vant Weapp + NestJS + MySQL。补充订单全周期相关单元、接口、页面或端到端测试，给出本地执行命令和可验证结果。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008-S5</t>
        </is>
      </c>
      <c r="P12" s="2" t="n"/>
      <c r="Q12" s="2" t="n"/>
      <c r="R12" s="2" t="inlineStr">
        <is>
          <t>单元测试订单状态筛选、倒计时、详情操作和联系客服入口</t>
        </is>
      </c>
      <c r="S12" s="2" t="inlineStr">
        <is>
          <t>单元测试订单状态筛选、倒计时、详情操作和联系客服入口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008</t>
        </is>
      </c>
      <c r="B13" s="4" t="inlineStr">
        <is>
          <t>008-C端订单全周期</t>
        </is>
      </c>
      <c r="C13" s="4" t="inlineStr">
        <is>
          <t>/Users/wuzhijie/Documents/xiaohongshu/biaozhu/yxz-trae-projects/008-C端订单全周期</t>
        </is>
      </c>
      <c r="D13" s="4" t="inlineStr">
        <is>
          <t>trae-yxz-008-c-order-lifecycle</t>
        </is>
      </c>
      <c r="E13" s="4" t="inlineStr">
        <is>
          <t>面向C端用户的服务订单、购买订单、状态跟踪和订单详情操作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008-S6</t>
        </is>
      </c>
      <c r="K13" s="4" t="inlineStr">
        <is>
          <t>项目是面向C端用户的服务订单、购买订单、状态跟踪和订单详情操作。技术栈使用 uni-app + Vue 3 + uView/Vant Weapp + NestJS + MySQL。解读订单全周期相关目录结构、数据流、关键接口、风险点和后续维护建议。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008-S6</t>
        </is>
      </c>
      <c r="P13" s="4" t="n"/>
      <c r="Q13" s="4" t="n"/>
      <c r="R13" s="4" t="inlineStr">
        <is>
          <t>解读订单全周期的二开手册，说明状态机、操作按钮和详情数据流</t>
        </is>
      </c>
      <c r="S13" s="4" t="inlineStr">
        <is>
          <t>解读订单全周期的二开手册，说明状态机、操作按钮和详情数据流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008</t>
        </is>
      </c>
      <c r="B14" s="2" t="inlineStr">
        <is>
          <t>008-C端订单全周期</t>
        </is>
      </c>
      <c r="C14" s="2" t="inlineStr">
        <is>
          <t>/Users/wuzhijie/Documents/xiaohongshu/biaozhu/yxz-trae-projects/008-C端订单全周期</t>
        </is>
      </c>
      <c r="D14" s="2" t="inlineStr">
        <is>
          <t>trae-yxz-008-c-order-lifecycle</t>
        </is>
      </c>
      <c r="E14" s="2" t="inlineStr">
        <is>
          <t>面向C端用户的服务订单、购买订单、状态跟踪和订单详情操作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008-S7</t>
        </is>
      </c>
      <c r="K14" s="2" t="inlineStr">
        <is>
          <t>项目是面向C端用户的服务订单、购买订单、状态跟踪和订单详情操作。技术栈使用 uni-app + Vue 3 + uView/Vant Weapp + NestJS + MySQL。补齐订单全周期项目的本地环境、构建、测试、CI/CD、README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008-S7</t>
        </is>
      </c>
      <c r="P14" s="2" t="n"/>
      <c r="Q14" s="2" t="n"/>
      <c r="R14" s="2" t="inlineStr">
        <is>
          <t>配置订单模块部署文档，补订单种子数据、状态迁移和验收命令</t>
        </is>
      </c>
      <c r="S14" s="2" t="inlineStr">
        <is>
          <t>配置订单模块部署文档，补订单种子数据、状态迁移和验收命令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008-C端订单全周期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008</t>
        </is>
      </c>
      <c r="B2" s="2" t="inlineStr">
        <is>
          <t>008-C端订单全周期</t>
        </is>
      </c>
      <c r="C2" s="2" t="inlineStr">
        <is>
          <t>trae-yxz-008-c-order-lifecycle</t>
        </is>
      </c>
      <c r="D2" s="2" t="inlineStr">
        <is>
          <t>面向C端用户的服务订单、购买订单、状态跟踪和订单详情操作</t>
        </is>
      </c>
      <c r="E2" s="2" t="inlineStr">
        <is>
          <t>uni-app + Vue 3 + uView/Vant Weapp + NestJS + MySQL</t>
        </is>
      </c>
      <c r="F2" s="2" t="inlineStr">
        <is>
          <t>订单全周期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008</t>
        </is>
      </c>
      <c r="B2" s="2" t="inlineStr">
        <is>
          <t>008-C端订单全周期</t>
        </is>
      </c>
      <c r="C2" s="2" t="inlineStr">
        <is>
          <t>/Users/wuzhijie/Documents/xiaohongshu/biaozhu/yxz-trae-projects/008-C端订单全周期</t>
        </is>
      </c>
      <c r="D2" s="2" t="inlineStr">
        <is>
          <t>008-C端订单全周期</t>
        </is>
      </c>
      <c r="E2" s="2" t="inlineStr">
        <is>
          <t>在 TRAE CN 手动打开该目录：/Users/wuzhijie/Documents/xiaohongshu/biaozhu/yxz-trae-projects/008-C端订单全周期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/Users/wuzhijie/Documents/xiaohongshu/biaozhu/yxz-trae-projects/008-C端订单全周期/YXZ-CN-008-C端订单全周期-任务跟踪表.xlsx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2026-06-19T10:48:57Z</dcterms:modified>
</cp:coreProperties>
</file>