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013</t>
        </is>
      </c>
      <c r="B2" s="2" t="inlineStr">
        <is>
          <t>013-门店端租赁商品管理</t>
        </is>
      </c>
      <c r="C2" s="2" t="inlineStr">
        <is>
          <t>/Users/wuzhijie/Documents/xiaohongshu/biaozhu/yxz-trae-projects/013-门店端租赁商品管理</t>
        </is>
      </c>
      <c r="D2" s="2" t="inlineStr">
        <is>
          <t>trae-yxz-013-merchant-rental-product</t>
        </is>
      </c>
      <c r="E2" s="2" t="inlineStr">
        <is>
          <t>面向加盟城市门店端的租赁商品上传、规格、租赁方式、押金和审核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013-S1</t>
        </is>
      </c>
      <c r="K2" s="2" t="inlineStr">
        <is>
          <t>项目是面向加盟城市门店端的租赁商品上传、规格、租赁方式、押金和审核。技术栈使用 uni-app + Vue 3 + uView/Vant Weapp + NestJS + MySQL。从零生成可运行的越行租模块项目，覆盖门店租赁商品管理核心数据模型、接口、页面、权限、异常处理和本地启动说明。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013-S1</t>
        </is>
      </c>
      <c r="P2" s="2" t="inlineStr">
        <is>
          <t>开发商品列表区：商品卡片、类别、名称、租赁价格、状态、编辑、上下架；开发新增/编辑商品页基础信息：名称、品牌、型号、产品分类、主图10张、视频1个</t>
        </is>
      </c>
      <c r="Q2" s="2" t="inlineStr">
        <is>
          <t>开发商品列表区：商品卡片、类别、名称、租赁价格、状态、编辑、上下架；开发新增/编辑商品页基础信息：名称、品牌、型号、产品分类、主图10张、视频1个</t>
        </is>
      </c>
      <c r="R2" s="2" t="inlineStr">
        <is>
          <t>基于 vue 和 node 技术栈，开发租赁商品顶部筛选栏：全部、上架中、待审核、已驳回、已下架、批量操作</t>
        </is>
      </c>
      <c r="S2" s="2" t="inlineStr">
        <is>
          <t>基于 vue 和 node 技术栈，开发租赁商品顶部筛选栏：全部、上架中、待审核、已驳回、已下架、批量操作</t>
        </is>
      </c>
      <c r="T2" s="3" t="inlineStr">
        <is>
          <t>已发送</t>
        </is>
      </c>
      <c r="U2" s="2" t="inlineStr">
        <is>
          <t>2026-06-19T21:52:11.001Z</t>
        </is>
      </c>
      <c r="V2" s="3" t="inlineStr">
        <is>
          <t>未开始</t>
        </is>
      </c>
      <c r="W2" s="2" t="n"/>
      <c r="X2" s="2" t="inlineStr">
        <is>
          <t>.480911634477292:d36378a8664d19c0fd739474aa021c31_6a35b89aa4f0e1dcfd416d17.6a35ba0fa4f0e1dcfd416d19.6a35ba0f896942eb0ceafcda:Trae CN.T(2026/6/20 05:52:15)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2026-06-19T21:52:16.788Z</t>
        </is>
      </c>
      <c r="AM2" s="6" t="n"/>
      <c r="AN2" s="6" t="n"/>
      <c r="AO2" s="6" t="n"/>
      <c r="AP2" s="6" t="n"/>
    </row>
    <row r="3">
      <c r="A3" s="4" t="inlineStr">
        <is>
          <t>013</t>
        </is>
      </c>
      <c r="B3" s="4" t="inlineStr">
        <is>
          <t>013-门店端租赁商品管理</t>
        </is>
      </c>
      <c r="C3" s="4" t="inlineStr">
        <is>
          <t>/Users/wuzhijie/Documents/xiaohongshu/biaozhu/yxz-trae-projects/013-门店端租赁商品管理</t>
        </is>
      </c>
      <c r="D3" s="4" t="inlineStr">
        <is>
          <t>trae-yxz-013-merchant-rental-product</t>
        </is>
      </c>
      <c r="E3" s="4" t="inlineStr">
        <is>
          <t>面向加盟城市门店端的租赁商品上传、规格、租赁方式、押金和审核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013-S1</t>
        </is>
      </c>
      <c r="K3" s="4" t="inlineStr">
        <is>
          <t>项目是面向加盟城市门店端的租赁商品上传、规格、租赁方式、押金和审核。技术栈使用 uni-app + Vue 3 + uView/Vant Weapp + NestJS + MySQL。从零生成可运行的越行租模块项目，覆盖门店租赁商品管理核心数据模型、接口、页面、权限、异常处理和本地启动说明。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013-S1</t>
        </is>
      </c>
      <c r="P3" s="4" t="inlineStr">
        <is>
          <t>开发新增/编辑商品页基础信息：名称、品牌、型号、产品分类、主图10张、视频1个</t>
        </is>
      </c>
      <c r="Q3" s="4" t="inlineStr">
        <is>
          <t>开发租赁商品顶部筛选栏：全部、上架中、待审核、已驳回、已下架、批量操作；开发新增/编辑商品页基础信息：名称、品牌、型号、产品分类、主图10张、视频1个</t>
        </is>
      </c>
      <c r="R3" s="4" t="inlineStr">
        <is>
          <t>开发商品列表区：商品卡片、类别、名称、租赁价格、状态、编辑、上下架</t>
        </is>
      </c>
      <c r="S3" s="4" t="inlineStr">
        <is>
          <t>开发商品列表区：商品卡片、类别、名称、租赁价格、状态、编辑、上下架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013</t>
        </is>
      </c>
      <c r="B4" s="2" t="inlineStr">
        <is>
          <t>013-门店端租赁商品管理</t>
        </is>
      </c>
      <c r="C4" s="2" t="inlineStr">
        <is>
          <t>/Users/wuzhijie/Documents/xiaohongshu/biaozhu/yxz-trae-projects/013-门店端租赁商品管理</t>
        </is>
      </c>
      <c r="D4" s="2" t="inlineStr">
        <is>
          <t>trae-yxz-013-merchant-rental-product</t>
        </is>
      </c>
      <c r="E4" s="2" t="inlineStr">
        <is>
          <t>面向加盟城市门店端的租赁商品上传、规格、租赁方式、押金和审核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013-S1</t>
        </is>
      </c>
      <c r="K4" s="2" t="inlineStr">
        <is>
          <t>项目是面向加盟城市门店端的租赁商品上传、规格、租赁方式、押金和审核。技术栈使用 uni-app + Vue 3 + uView/Vant Weapp + NestJS + MySQL。从零生成可运行的越行租模块项目，覆盖门店租赁商品管理核心数据模型、接口、页面、权限、异常处理和本地启动说明。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013-S1</t>
        </is>
      </c>
      <c r="P4" s="2" t="n"/>
      <c r="Q4" s="2" t="inlineStr">
        <is>
          <t>开发租赁商品顶部筛选栏：全部、上架中、待审核、已驳回、已下架、批量操作；开发商品列表区：商品卡片、类别、名称、租赁价格、状态、编辑、上下架</t>
        </is>
      </c>
      <c r="R4" s="2" t="inlineStr">
        <is>
          <t>开发新增/编辑商品页基础信息：名称、品牌、型号、产品分类、主图10张、视频1个</t>
        </is>
      </c>
      <c r="S4" s="2" t="inlineStr">
        <is>
          <t>开发新增/编辑商品页基础信息：名称、品牌、型号、产品分类、主图10张、视频1个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013</t>
        </is>
      </c>
      <c r="B5" s="4" t="inlineStr">
        <is>
          <t>013-门店端租赁商品管理</t>
        </is>
      </c>
      <c r="C5" s="4" t="inlineStr">
        <is>
          <t>/Users/wuzhijie/Documents/xiaohongshu/biaozhu/yxz-trae-projects/013-门店端租赁商品管理</t>
        </is>
      </c>
      <c r="D5" s="4" t="inlineStr">
        <is>
          <t>trae-yxz-013-merchant-rental-product</t>
        </is>
      </c>
      <c r="E5" s="4" t="inlineStr">
        <is>
          <t>面向加盟城市门店端的租赁商品上传、规格、租赁方式、押金和审核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013-S2</t>
        </is>
      </c>
      <c r="K5" s="4" t="inlineStr">
        <is>
          <t>项目是面向加盟城市门店端的租赁商品上传、规格、租赁方式、押金和审核。技术栈使用 uni-app + Vue 3 + uView/Vant Weapp + NestJS + MySQL。在现有项目内围绕门店租赁商品管理继续迭代一个小功能，保持既有架构和接口风格，只补齐当前阶段主线能力。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013-S2</t>
        </is>
      </c>
      <c r="P5" s="4" t="inlineStr">
        <is>
          <t>增加规格选择配置、起租台数、租赁方式、起租时间规则和押金设置；增加交付设置：快递填写单号和快递公司名，或专业操作员现场交付</t>
        </is>
      </c>
      <c r="Q5" s="4" t="inlineStr">
        <is>
          <t>增加规格选择配置、起租台数、租赁方式、起租时间规则和押金设置；增加交付设置：快递填写单号和快递公司名，或专业操作员现场交付</t>
        </is>
      </c>
      <c r="R5" s="4" t="inlineStr">
        <is>
          <t>增加规格参数与商品详情横向并列，后台模块化编辑添加每行一个参数</t>
        </is>
      </c>
      <c r="S5" s="4" t="inlineStr">
        <is>
          <t>增加规格参数与商品详情横向并列，后台模块化编辑添加每行一个参数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013</t>
        </is>
      </c>
      <c r="B6" s="2" t="inlineStr">
        <is>
          <t>013-门店端租赁商品管理</t>
        </is>
      </c>
      <c r="C6" s="2" t="inlineStr">
        <is>
          <t>/Users/wuzhijie/Documents/xiaohongshu/biaozhu/yxz-trae-projects/013-门店端租赁商品管理</t>
        </is>
      </c>
      <c r="D6" s="2" t="inlineStr">
        <is>
          <t>trae-yxz-013-merchant-rental-product</t>
        </is>
      </c>
      <c r="E6" s="2" t="inlineStr">
        <is>
          <t>面向加盟城市门店端的租赁商品上传、规格、租赁方式、押金和审核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013-S2</t>
        </is>
      </c>
      <c r="K6" s="2" t="inlineStr">
        <is>
          <t>项目是面向加盟城市门店端的租赁商品上传、规格、租赁方式、押金和审核。技术栈使用 uni-app + Vue 3 + uView/Vant Weapp + NestJS + MySQL。在现有项目内围绕门店租赁商品管理继续迭代一个小功能，保持既有架构和接口风格，只补齐当前阶段主线能力。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013-S2</t>
        </is>
      </c>
      <c r="P6" s="2" t="inlineStr">
        <is>
          <t>增加交付设置：快递填写单号和快递公司名，或专业操作员现场交付</t>
        </is>
      </c>
      <c r="Q6" s="2" t="inlineStr">
        <is>
          <t>增加规格参数与商品详情横向并列，后台模块化编辑添加每行一个参数；增加交付设置：快递填写单号和快递公司名，或专业操作员现场交付</t>
        </is>
      </c>
      <c r="R6" s="2" t="inlineStr">
        <is>
          <t>增加规格选择配置、起租台数、租赁方式、起租时间规则和押金设置</t>
        </is>
      </c>
      <c r="S6" s="2" t="inlineStr">
        <is>
          <t>增加规格选择配置、起租台数、租赁方式、起租时间规则和押金设置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013</t>
        </is>
      </c>
      <c r="B7" s="4" t="inlineStr">
        <is>
          <t>013-门店端租赁商品管理</t>
        </is>
      </c>
      <c r="C7" s="4" t="inlineStr">
        <is>
          <t>/Users/wuzhijie/Documents/xiaohongshu/biaozhu/yxz-trae-projects/013-门店端租赁商品管理</t>
        </is>
      </c>
      <c r="D7" s="4" t="inlineStr">
        <is>
          <t>trae-yxz-013-merchant-rental-product</t>
        </is>
      </c>
      <c r="E7" s="4" t="inlineStr">
        <is>
          <t>面向加盟城市门店端的租赁商品上传、规格、租赁方式、押金和审核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013-S2</t>
        </is>
      </c>
      <c r="K7" s="4" t="inlineStr">
        <is>
          <t>项目是面向加盟城市门店端的租赁商品上传、规格、租赁方式、押金和审核。技术栈使用 uni-app + Vue 3 + uView/Vant Weapp + NestJS + MySQL。在现有项目内围绕门店租赁商品管理继续迭代一个小功能，保持既有架构和接口风格，只补齐当前阶段主线能力。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013-S2</t>
        </is>
      </c>
      <c r="P7" s="4" t="n"/>
      <c r="Q7" s="4" t="inlineStr">
        <is>
          <t>增加规格参数与商品详情横向并列，后台模块化编辑添加每行一个参数；增加规格选择配置、起租台数、租赁方式、起租时间规则和押金设置</t>
        </is>
      </c>
      <c r="R7" s="4" t="inlineStr">
        <is>
          <t>增加交付设置：快递填写单号和快递公司名，或专业操作员现场交付</t>
        </is>
      </c>
      <c r="S7" s="4" t="inlineStr">
        <is>
          <t>增加交付设置：快递填写单号和快递公司名，或专业操作员现场交付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013</t>
        </is>
      </c>
      <c r="B8" s="2" t="inlineStr">
        <is>
          <t>013-门店端租赁商品管理</t>
        </is>
      </c>
      <c r="C8" s="2" t="inlineStr">
        <is>
          <t>/Users/wuzhijie/Documents/xiaohongshu/biaozhu/yxz-trae-projects/013-门店端租赁商品管理</t>
        </is>
      </c>
      <c r="D8" s="2" t="inlineStr">
        <is>
          <t>trae-yxz-013-merchant-rental-product</t>
        </is>
      </c>
      <c r="E8" s="2" t="inlineStr">
        <is>
          <t>面向加盟城市门店端的租赁商品上传、规格、租赁方式、押金和审核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013-S3</t>
        </is>
      </c>
      <c r="K8" s="2" t="inlineStr">
        <is>
          <t>项目是面向加盟城市门店端的租赁商品上传、规格、租赁方式、押金和审核。技术栈使用 uni-app + Vue 3 + uView/Vant Weapp + NestJS + MySQL。定位并修复门店租赁商品管理流程中的一个具体缺陷，要求给出最小改动、复现说明和回归验证。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013-S3</t>
        </is>
      </c>
      <c r="P8" s="2" t="inlineStr">
        <is>
          <t>修复起租天数/月数小于规则时仍能下单；修复提交总部审核驳回后没有显示驳回原因</t>
        </is>
      </c>
      <c r="Q8" s="2" t="inlineStr">
        <is>
          <t>修复起租天数/月数小于规则时仍能下单；修复提交总部审核驳回后没有显示驳回原因</t>
        </is>
      </c>
      <c r="R8" s="2" t="inlineStr">
        <is>
          <t>修复免押勾选后押金金额仍进入下单费用明细</t>
        </is>
      </c>
      <c r="S8" s="2" t="inlineStr">
        <is>
          <t>修复免押勾选后押金金额仍进入下单费用明细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013</t>
        </is>
      </c>
      <c r="B9" s="4" t="inlineStr">
        <is>
          <t>013-门店端租赁商品管理</t>
        </is>
      </c>
      <c r="C9" s="4" t="inlineStr">
        <is>
          <t>/Users/wuzhijie/Documents/xiaohongshu/biaozhu/yxz-trae-projects/013-门店端租赁商品管理</t>
        </is>
      </c>
      <c r="D9" s="4" t="inlineStr">
        <is>
          <t>trae-yxz-013-merchant-rental-product</t>
        </is>
      </c>
      <c r="E9" s="4" t="inlineStr">
        <is>
          <t>面向加盟城市门店端的租赁商品上传、规格、租赁方式、押金和审核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013-S3</t>
        </is>
      </c>
      <c r="K9" s="4" t="inlineStr">
        <is>
          <t>项目是面向加盟城市门店端的租赁商品上传、规格、租赁方式、押金和审核。技术栈使用 uni-app + Vue 3 + uView/Vant Weapp + NestJS + MySQL。定位并修复门店租赁商品管理流程中的一个具体缺陷，要求给出最小改动、复现说明和回归验证。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013-S3</t>
        </is>
      </c>
      <c r="P9" s="4" t="inlineStr">
        <is>
          <t>修复提交总部审核驳回后没有显示驳回原因</t>
        </is>
      </c>
      <c r="Q9" s="4" t="inlineStr">
        <is>
          <t>修复免押勾选后押金金额仍进入下单费用明细；修复提交总部审核驳回后没有显示驳回原因</t>
        </is>
      </c>
      <c r="R9" s="4" t="inlineStr">
        <is>
          <t>修复起租天数/月数小于规则时仍能下单</t>
        </is>
      </c>
      <c r="S9" s="4" t="inlineStr">
        <is>
          <t>修复起租天数/月数小于规则时仍能下单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013</t>
        </is>
      </c>
      <c r="B10" s="2" t="inlineStr">
        <is>
          <t>013-门店端租赁商品管理</t>
        </is>
      </c>
      <c r="C10" s="2" t="inlineStr">
        <is>
          <t>/Users/wuzhijie/Documents/xiaohongshu/biaozhu/yxz-trae-projects/013-门店端租赁商品管理</t>
        </is>
      </c>
      <c r="D10" s="2" t="inlineStr">
        <is>
          <t>trae-yxz-013-merchant-rental-product</t>
        </is>
      </c>
      <c r="E10" s="2" t="inlineStr">
        <is>
          <t>面向加盟城市门店端的租赁商品上传、规格、租赁方式、押金和审核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013-S3</t>
        </is>
      </c>
      <c r="K10" s="2" t="inlineStr">
        <is>
          <t>项目是面向加盟城市门店端的租赁商品上传、规格、租赁方式、押金和审核。技术栈使用 uni-app + Vue 3 + uView/Vant Weapp + NestJS + MySQL。定位并修复门店租赁商品管理流程中的一个具体缺陷，要求给出最小改动、复现说明和回归验证。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013-S3</t>
        </is>
      </c>
      <c r="P10" s="2" t="n"/>
      <c r="Q10" s="2" t="inlineStr">
        <is>
          <t>修复免押勾选后押金金额仍进入下单费用明细；修复起租天数/月数小于规则时仍能下单</t>
        </is>
      </c>
      <c r="R10" s="2" t="inlineStr">
        <is>
          <t>修复提交总部审核驳回后没有显示驳回原因</t>
        </is>
      </c>
      <c r="S10" s="2" t="inlineStr">
        <is>
          <t>修复提交总部审核驳回后没有显示驳回原因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013</t>
        </is>
      </c>
      <c r="B11" s="4" t="inlineStr">
        <is>
          <t>013-门店端租赁商品管理</t>
        </is>
      </c>
      <c r="C11" s="4" t="inlineStr">
        <is>
          <t>/Users/wuzhijie/Documents/xiaohongshu/biaozhu/yxz-trae-projects/013-门店端租赁商品管理</t>
        </is>
      </c>
      <c r="D11" s="4" t="inlineStr">
        <is>
          <t>trae-yxz-013-merchant-rental-product</t>
        </is>
      </c>
      <c r="E11" s="4" t="inlineStr">
        <is>
          <t>面向加盟城市门店端的租赁商品上传、规格、租赁方式、押金和审核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013-S4</t>
        </is>
      </c>
      <c r="K11" s="4" t="inlineStr">
        <is>
          <t>项目是面向加盟城市门店端的租赁商品上传、规格、租赁方式、押金和审核。技术栈使用 uni-app + Vue 3 + uView/Vant Weapp + NestJS + MySQL。重构门店租赁商品管理相关查询、权限、状态流转和错误处理的重复逻辑，保持接口和页面行为不变。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013-S4</t>
        </is>
      </c>
      <c r="P11" s="4" t="n"/>
      <c r="Q11" s="4" t="n"/>
      <c r="R11" s="4" t="inlineStr">
        <is>
          <t>重构租赁商品字段、规格价格、押金、交付设置和总部审核流程</t>
        </is>
      </c>
      <c r="S11" s="4" t="inlineStr">
        <is>
          <t>重构租赁商品字段、规格价格、押金、交付设置和总部审核流程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013</t>
        </is>
      </c>
      <c r="B12" s="2" t="inlineStr">
        <is>
          <t>013-门店端租赁商品管理</t>
        </is>
      </c>
      <c r="C12" s="2" t="inlineStr">
        <is>
          <t>/Users/wuzhijie/Documents/xiaohongshu/biaozhu/yxz-trae-projects/013-门店端租赁商品管理</t>
        </is>
      </c>
      <c r="D12" s="2" t="inlineStr">
        <is>
          <t>trae-yxz-013-merchant-rental-product</t>
        </is>
      </c>
      <c r="E12" s="2" t="inlineStr">
        <is>
          <t>面向加盟城市门店端的租赁商品上传、规格、租赁方式、押金和审核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013-S5</t>
        </is>
      </c>
      <c r="K12" s="2" t="inlineStr">
        <is>
          <t>项目是面向加盟城市门店端的租赁商品上传、规格、租赁方式、押金和审核。技术栈使用 uni-app + Vue 3 + uView/Vant Weapp + NestJS + MySQL。补充门店租赁商品管理相关单元、接口、页面或端到端测试，给出本地执行命令和可验证结果。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013-S5</t>
        </is>
      </c>
      <c r="P12" s="2" t="n"/>
      <c r="Q12" s="2" t="n"/>
      <c r="R12" s="2" t="inlineStr">
        <is>
          <t>单元测试租赁商品编辑、规格价格、起租规则、押金和审核驳回</t>
        </is>
      </c>
      <c r="S12" s="2" t="inlineStr">
        <is>
          <t>单元测试租赁商品编辑、规格价格、起租规则、押金和审核驳回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013</t>
        </is>
      </c>
      <c r="B13" s="4" t="inlineStr">
        <is>
          <t>013-门店端租赁商品管理</t>
        </is>
      </c>
      <c r="C13" s="4" t="inlineStr">
        <is>
          <t>/Users/wuzhijie/Documents/xiaohongshu/biaozhu/yxz-trae-projects/013-门店端租赁商品管理</t>
        </is>
      </c>
      <c r="D13" s="4" t="inlineStr">
        <is>
          <t>trae-yxz-013-merchant-rental-product</t>
        </is>
      </c>
      <c r="E13" s="4" t="inlineStr">
        <is>
          <t>面向加盟城市门店端的租赁商品上传、规格、租赁方式、押金和审核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013-S6</t>
        </is>
      </c>
      <c r="K13" s="4" t="inlineStr">
        <is>
          <t>项目是面向加盟城市门店端的租赁商品上传、规格、租赁方式、押金和审核。技术栈使用 uni-app + Vue 3 + uView/Vant Weapp + NestJS + MySQL。解读门店租赁商品管理相关目录结构、数据流、关键接口、风险点和后续维护建议。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013-S6</t>
        </is>
      </c>
      <c r="P13" s="4" t="n"/>
      <c r="Q13" s="4" t="n"/>
      <c r="R13" s="4" t="inlineStr">
        <is>
          <t>解读门店租赁商品管理的二开手册，说明字段、规格、押金和审核链路</t>
        </is>
      </c>
      <c r="S13" s="4" t="inlineStr">
        <is>
          <t>解读门店租赁商品管理的二开手册，说明字段、规格、押金和审核链路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013</t>
        </is>
      </c>
      <c r="B14" s="2" t="inlineStr">
        <is>
          <t>013-门店端租赁商品管理</t>
        </is>
      </c>
      <c r="C14" s="2" t="inlineStr">
        <is>
          <t>/Users/wuzhijie/Documents/xiaohongshu/biaozhu/yxz-trae-projects/013-门店端租赁商品管理</t>
        </is>
      </c>
      <c r="D14" s="2" t="inlineStr">
        <is>
          <t>trae-yxz-013-merchant-rental-product</t>
        </is>
      </c>
      <c r="E14" s="2" t="inlineStr">
        <is>
          <t>面向加盟城市门店端的租赁商品上传、规格、租赁方式、押金和审核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013-S7</t>
        </is>
      </c>
      <c r="K14" s="2" t="inlineStr">
        <is>
          <t>项目是面向加盟城市门店端的租赁商品上传、规格、租赁方式、押金和审核。技术栈使用 uni-app + Vue 3 + uView/Vant Weapp + NestJS + MySQL。补齐门店租赁商品管理项目的本地环境、构建、测试、CI/CD、README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013-S7</t>
        </is>
      </c>
      <c r="P14" s="2" t="n"/>
      <c r="Q14" s="2" t="n"/>
      <c r="R14" s="2" t="inlineStr">
        <is>
          <t>配置租赁商品部署文档，补商品图片、规格种子、审核账号和验收命令</t>
        </is>
      </c>
      <c r="S14" s="2" t="inlineStr">
        <is>
          <t>配置租赁商品部署文档，补商品图片、规格种子、审核账号和验收命令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013-门店端租赁商品管理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013</t>
        </is>
      </c>
      <c r="B2" s="2" t="inlineStr">
        <is>
          <t>013-门店端租赁商品管理</t>
        </is>
      </c>
      <c r="C2" s="2" t="inlineStr">
        <is>
          <t>trae-yxz-013-merchant-rental-product</t>
        </is>
      </c>
      <c r="D2" s="2" t="inlineStr">
        <is>
          <t>面向加盟城市门店端的租赁商品上传、规格、租赁方式、押金和审核</t>
        </is>
      </c>
      <c r="E2" s="2" t="inlineStr">
        <is>
          <t>uni-app + Vue 3 + uView/Vant Weapp + NestJS + MySQL</t>
        </is>
      </c>
      <c r="F2" s="2" t="inlineStr">
        <is>
          <t>门店租赁商品管理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013</t>
        </is>
      </c>
      <c r="B2" s="2" t="inlineStr">
        <is>
          <t>013-门店端租赁商品管理</t>
        </is>
      </c>
      <c r="C2" s="2" t="inlineStr">
        <is>
          <t>/Users/wuzhijie/Documents/xiaohongshu/biaozhu/yxz-trae-projects/013-门店端租赁商品管理</t>
        </is>
      </c>
      <c r="D2" s="2" t="inlineStr">
        <is>
          <t>013-门店端租赁商品管理</t>
        </is>
      </c>
      <c r="E2" s="2" t="inlineStr">
        <is>
          <t>在 TRAE CN 手动打开该目录：/Users/wuzhijie/Documents/xiaohongshu/biaozhu/yxz-trae-projects/013-门店端租赁商品管理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/Users/wuzhijie/Documents/xiaohongshu/biaozhu/yxz-trae-projects/013-门店端租赁商品管理/YXZ-CN-013-门店端租赁商品管理-任务跟踪表.xlsx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2026-06-19T21:52:16Z</dcterms:modified>
</cp:coreProperties>
</file>