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015</t>
        </is>
      </c>
      <c r="B2" s="2" t="inlineStr">
        <is>
          <t>015-门店端员工权限管理</t>
        </is>
      </c>
      <c r="C2" s="2" t="inlineStr">
        <is>
          <t>/Users/wuzhijie/Documents/xiaohongshu/biaozhu/yxz-trae-projects/015-门店端员工权限管理</t>
        </is>
      </c>
      <c r="D2" s="2" t="inlineStr">
        <is>
          <t>trae-yxz-015-merchant-staff-permission</t>
        </is>
      </c>
      <c r="E2" s="2" t="inlineStr">
        <is>
          <t>面向加盟城市门店端的员工账号、权限、形象照片、身份证和审核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015-S1</t>
        </is>
      </c>
      <c r="K2" s="2" t="inlineStr">
        <is>
          <t>项目是面向加盟城市门店端的员工账号、权限、形象照片、身份证和审核。技术栈使用 uni-app + Vue 3 + uView/Vant Weapp + NestJS + MySQL。从零生成可运行的越行租模块项目，覆盖门店员工权限核心数据模型、接口、页面、权限、异常处理和本地启动说明。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015-S1</t>
        </is>
      </c>
      <c r="P2" s="2" t="inlineStr">
        <is>
          <t>开发新增员工字段：手机号、密码、形象照片、身份证正反面；开发设置员工权限，门店管理员可配置本门店员工权限</t>
        </is>
      </c>
      <c r="Q2" s="2" t="inlineStr">
        <is>
          <t>开发新增员工字段：手机号、密码、形象照片、身份证正反面；开发设置员工权限，门店管理员可配置本门店员工权限</t>
        </is>
      </c>
      <c r="R2" s="2" t="inlineStr">
        <is>
          <t>基于 vue 和 node 技术栈，开发员工管理：新增、编辑、修改密码、禁用本门店员工账号</t>
        </is>
      </c>
      <c r="S2" s="2" t="inlineStr">
        <is>
          <t>基于 vue 和 node 技术栈，开发员工管理：新增、编辑、修改密码、禁用本门店员工账号</t>
        </is>
      </c>
      <c r="T2" s="3" t="inlineStr">
        <is>
          <t>已发送</t>
        </is>
      </c>
      <c r="U2" s="2" t="inlineStr">
        <is>
          <t>2026-06-19T21:52:16.584Z</t>
        </is>
      </c>
      <c r="V2" s="3" t="inlineStr">
        <is>
          <t>未开始</t>
        </is>
      </c>
      <c r="W2" s="2" t="n"/>
      <c r="X2" s="2" t="inlineStr">
        <is>
          <t>.3999348844658896:12a524c2e21f9b7f02bb5296c08706f4_6a35b7e2531ebf30805abe23.6a35ba12531ebf30805abe25.6a35ba12a2ee92cc51aa4225:Trae CN.T(2026/6/20 05:52:18)</t>
        </is>
      </c>
      <c r="Y2" s="3" t="inlineStr">
        <is>
          <t>未分析</t>
        </is>
      </c>
      <c r="Z2" s="2" t="n"/>
      <c r="AA2" s="2" t="n"/>
      <c r="AB2" s="2" t="n"/>
      <c r="AC2" s="2" t="n"/>
      <c r="AD2" s="2" t="n"/>
      <c r="AE2" s="2" t="n"/>
      <c r="AF2" s="3" t="inlineStr">
        <is>
          <t>未提交</t>
        </is>
      </c>
      <c r="AG2" s="2" t="n"/>
      <c r="AH2" s="2" t="n"/>
      <c r="AI2" s="2" t="n"/>
      <c r="AJ2" s="3" t="inlineStr">
        <is>
          <t>已投递</t>
        </is>
      </c>
      <c r="AK2" s="2" t="inlineStr"/>
      <c r="AL2" s="2" t="inlineStr">
        <is>
          <t>2026-06-19T21:52:19.686Z</t>
        </is>
      </c>
      <c r="AM2" s="6" t="n"/>
      <c r="AN2" s="6" t="n"/>
      <c r="AO2" s="6" t="n"/>
      <c r="AP2" s="6" t="n"/>
    </row>
    <row r="3">
      <c r="A3" s="4" t="inlineStr">
        <is>
          <t>015</t>
        </is>
      </c>
      <c r="B3" s="4" t="inlineStr">
        <is>
          <t>015-门店端员工权限管理</t>
        </is>
      </c>
      <c r="C3" s="4" t="inlineStr">
        <is>
          <t>/Users/wuzhijie/Documents/xiaohongshu/biaozhu/yxz-trae-projects/015-门店端员工权限管理</t>
        </is>
      </c>
      <c r="D3" s="4" t="inlineStr">
        <is>
          <t>trae-yxz-015-merchant-staff-permission</t>
        </is>
      </c>
      <c r="E3" s="4" t="inlineStr">
        <is>
          <t>面向加盟城市门店端的员工账号、权限、形象照片、身份证和审核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015-S1</t>
        </is>
      </c>
      <c r="K3" s="4" t="inlineStr">
        <is>
          <t>项目是面向加盟城市门店端的员工账号、权限、形象照片、身份证和审核。技术栈使用 uni-app + Vue 3 + uView/Vant Weapp + NestJS + MySQL。从零生成可运行的越行租模块项目，覆盖门店员工权限核心数据模型、接口、页面、权限、异常处理和本地启动说明。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015-S1</t>
        </is>
      </c>
      <c r="P3" s="4" t="inlineStr">
        <is>
          <t>开发设置员工权限，门店管理员可配置本门店员工权限</t>
        </is>
      </c>
      <c r="Q3" s="4" t="inlineStr">
        <is>
          <t>开发员工管理：新增、编辑、修改密码、禁用本门店员工账号；开发设置员工权限，门店管理员可配置本门店员工权限</t>
        </is>
      </c>
      <c r="R3" s="4" t="inlineStr">
        <is>
          <t>开发新增员工字段：手机号、密码、形象照片、身份证正反面</t>
        </is>
      </c>
      <c r="S3" s="4" t="inlineStr">
        <is>
          <t>开发新增员工字段：手机号、密码、形象照片、身份证正反面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015</t>
        </is>
      </c>
      <c r="B4" s="2" t="inlineStr">
        <is>
          <t>015-门店端员工权限管理</t>
        </is>
      </c>
      <c r="C4" s="2" t="inlineStr">
        <is>
          <t>/Users/wuzhijie/Documents/xiaohongshu/biaozhu/yxz-trae-projects/015-门店端员工权限管理</t>
        </is>
      </c>
      <c r="D4" s="2" t="inlineStr">
        <is>
          <t>trae-yxz-015-merchant-staff-permission</t>
        </is>
      </c>
      <c r="E4" s="2" t="inlineStr">
        <is>
          <t>面向加盟城市门店端的员工账号、权限、形象照片、身份证和审核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015-S1</t>
        </is>
      </c>
      <c r="K4" s="2" t="inlineStr">
        <is>
          <t>项目是面向加盟城市门店端的员工账号、权限、形象照片、身份证和审核。技术栈使用 uni-app + Vue 3 + uView/Vant Weapp + NestJS + MySQL。从零生成可运行的越行租模块项目，覆盖门店员工权限核心数据模型、接口、页面、权限、异常处理和本地启动说明。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015-S1</t>
        </is>
      </c>
      <c r="P4" s="2" t="n"/>
      <c r="Q4" s="2" t="inlineStr">
        <is>
          <t>开发员工管理：新增、编辑、修改密码、禁用本门店员工账号；开发新增员工字段：手机号、密码、形象照片、身份证正反面</t>
        </is>
      </c>
      <c r="R4" s="2" t="inlineStr">
        <is>
          <t>开发设置员工权限，门店管理员可配置本门店员工权限</t>
        </is>
      </c>
      <c r="S4" s="2" t="inlineStr">
        <is>
          <t>开发设置员工权限，门店管理员可配置本门店员工权限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015</t>
        </is>
      </c>
      <c r="B5" s="4" t="inlineStr">
        <is>
          <t>015-门店端员工权限管理</t>
        </is>
      </c>
      <c r="C5" s="4" t="inlineStr">
        <is>
          <t>/Users/wuzhijie/Documents/xiaohongshu/biaozhu/yxz-trae-projects/015-门店端员工权限管理</t>
        </is>
      </c>
      <c r="D5" s="4" t="inlineStr">
        <is>
          <t>trae-yxz-015-merchant-staff-permission</t>
        </is>
      </c>
      <c r="E5" s="4" t="inlineStr">
        <is>
          <t>面向加盟城市门店端的员工账号、权限、形象照片、身份证和审核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015-S2</t>
        </is>
      </c>
      <c r="K5" s="4" t="inlineStr">
        <is>
          <t>项目是面向加盟城市门店端的员工账号、权限、形象照片、身份证和审核。技术栈使用 uni-app + Vue 3 + uView/Vant Weapp + NestJS + MySQL。在现有项目内围绕门店员工权限继续迭代一个小功能，保持既有架构和接口风格，只补齐当前阶段主线能力。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015-S2</t>
        </is>
      </c>
      <c r="P5" s="4" t="inlineStr">
        <is>
          <t>增加门店员工数据隔离，仅可处理本人被指派任务；增加账号安全设置，支持手机号验证码登录或手机号+初始密码登录</t>
        </is>
      </c>
      <c r="Q5" s="4" t="inlineStr">
        <is>
          <t>增加门店员工数据隔离，仅可处理本人被指派任务；增加账号安全设置，支持手机号验证码登录或手机号+初始密码登录</t>
        </is>
      </c>
      <c r="R5" s="4" t="inlineStr">
        <is>
          <t>增加员工新增需要后台审核通过后才能登录</t>
        </is>
      </c>
      <c r="S5" s="4" t="inlineStr">
        <is>
          <t>增加员工新增需要后台审核通过后才能登录</t>
        </is>
      </c>
      <c r="T5" s="3" t="inlineStr">
        <is>
          <t>未发送</t>
        </is>
      </c>
      <c r="U5" s="4" t="n"/>
      <c r="V5" s="3" t="inlineStr">
        <is>
          <t>未开始</t>
        </is>
      </c>
      <c r="W5" s="4" t="n"/>
      <c r="X5" s="4" t="n"/>
      <c r="Y5" s="3" t="inlineStr">
        <is>
          <t>未分析</t>
        </is>
      </c>
      <c r="Z5" s="4" t="n"/>
      <c r="AA5" s="4" t="n"/>
      <c r="AB5" s="4" t="n"/>
      <c r="AC5" s="4" t="n"/>
      <c r="AD5" s="4" t="n"/>
      <c r="AE5" s="4" t="n"/>
      <c r="AF5" s="3" t="inlineStr">
        <is>
          <t>未提交</t>
        </is>
      </c>
      <c r="AG5" s="4" t="n"/>
      <c r="AH5" s="4" t="n"/>
      <c r="AI5" s="4" t="n"/>
      <c r="AJ5" s="3" t="inlineStr">
        <is>
          <t>待处理</t>
        </is>
      </c>
      <c r="AK5" s="4" t="n"/>
      <c r="AL5" s="4" t="inlineStr">
        <is>
          <t>2026-06-19T10:32:29</t>
        </is>
      </c>
      <c r="AM5" s="6" t="n"/>
      <c r="AN5" s="6" t="n"/>
      <c r="AO5" s="6" t="n"/>
      <c r="AP5" s="6" t="n"/>
    </row>
    <row r="6">
      <c r="A6" s="2" t="inlineStr">
        <is>
          <t>015</t>
        </is>
      </c>
      <c r="B6" s="2" t="inlineStr">
        <is>
          <t>015-门店端员工权限管理</t>
        </is>
      </c>
      <c r="C6" s="2" t="inlineStr">
        <is>
          <t>/Users/wuzhijie/Documents/xiaohongshu/biaozhu/yxz-trae-projects/015-门店端员工权限管理</t>
        </is>
      </c>
      <c r="D6" s="2" t="inlineStr">
        <is>
          <t>trae-yxz-015-merchant-staff-permission</t>
        </is>
      </c>
      <c r="E6" s="2" t="inlineStr">
        <is>
          <t>面向加盟城市门店端的员工账号、权限、形象照片、身份证和审核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015-S2</t>
        </is>
      </c>
      <c r="K6" s="2" t="inlineStr">
        <is>
          <t>项目是面向加盟城市门店端的员工账号、权限、形象照片、身份证和审核。技术栈使用 uni-app + Vue 3 + uView/Vant Weapp + NestJS + MySQL。在现有项目内围绕门店员工权限继续迭代一个小功能，保持既有架构和接口风格，只补齐当前阶段主线能力。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015-S2</t>
        </is>
      </c>
      <c r="P6" s="2" t="inlineStr">
        <is>
          <t>增加账号安全设置，支持手机号验证码登录或手机号+初始密码登录</t>
        </is>
      </c>
      <c r="Q6" s="2" t="inlineStr">
        <is>
          <t>增加员工新增需要后台审核通过后才能登录；增加账号安全设置，支持手机号验证码登录或手机号+初始密码登录</t>
        </is>
      </c>
      <c r="R6" s="2" t="inlineStr">
        <is>
          <t>增加门店员工数据隔离，仅可处理本人被指派任务</t>
        </is>
      </c>
      <c r="S6" s="2" t="inlineStr">
        <is>
          <t>增加门店员工数据隔离，仅可处理本人被指派任务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015</t>
        </is>
      </c>
      <c r="B7" s="4" t="inlineStr">
        <is>
          <t>015-门店端员工权限管理</t>
        </is>
      </c>
      <c r="C7" s="4" t="inlineStr">
        <is>
          <t>/Users/wuzhijie/Documents/xiaohongshu/biaozhu/yxz-trae-projects/015-门店端员工权限管理</t>
        </is>
      </c>
      <c r="D7" s="4" t="inlineStr">
        <is>
          <t>trae-yxz-015-merchant-staff-permission</t>
        </is>
      </c>
      <c r="E7" s="4" t="inlineStr">
        <is>
          <t>面向加盟城市门店端的员工账号、权限、形象照片、身份证和审核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015-S2</t>
        </is>
      </c>
      <c r="K7" s="4" t="inlineStr">
        <is>
          <t>项目是面向加盟城市门店端的员工账号、权限、形象照片、身份证和审核。技术栈使用 uni-app + Vue 3 + uView/Vant Weapp + NestJS + MySQL。在现有项目内围绕门店员工权限继续迭代一个小功能，保持既有架构和接口风格，只补齐当前阶段主线能力。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015-S2</t>
        </is>
      </c>
      <c r="P7" s="4" t="n"/>
      <c r="Q7" s="4" t="inlineStr">
        <is>
          <t>增加员工新增需要后台审核通过后才能登录；增加门店员工数据隔离，仅可处理本人被指派任务</t>
        </is>
      </c>
      <c r="R7" s="4" t="inlineStr">
        <is>
          <t>增加账号安全设置，支持手机号验证码登录或手机号+初始密码登录</t>
        </is>
      </c>
      <c r="S7" s="4" t="inlineStr">
        <is>
          <t>增加账号安全设置，支持手机号验证码登录或手机号+初始密码登录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015</t>
        </is>
      </c>
      <c r="B8" s="2" t="inlineStr">
        <is>
          <t>015-门店端员工权限管理</t>
        </is>
      </c>
      <c r="C8" s="2" t="inlineStr">
        <is>
          <t>/Users/wuzhijie/Documents/xiaohongshu/biaozhu/yxz-trae-projects/015-门店端员工权限管理</t>
        </is>
      </c>
      <c r="D8" s="2" t="inlineStr">
        <is>
          <t>trae-yxz-015-merchant-staff-permission</t>
        </is>
      </c>
      <c r="E8" s="2" t="inlineStr">
        <is>
          <t>面向加盟城市门店端的员工账号、权限、形象照片、身份证和审核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015-S3</t>
        </is>
      </c>
      <c r="K8" s="2" t="inlineStr">
        <is>
          <t>项目是面向加盟城市门店端的员工账号、权限、形象照片、身份证和审核。技术栈使用 uni-app + Vue 3 + uView/Vant Weapp + NestJS + MySQL。定位并修复门店员工权限流程中的一个具体缺陷，要求给出最小改动、复现说明和回归验证。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015-S3</t>
        </is>
      </c>
      <c r="P8" s="2" t="inlineStr">
        <is>
          <t>修复身份证正反面缺一张仍能提交审核；修复员工权限修改后当前会话没有重新计算权限范围</t>
        </is>
      </c>
      <c r="Q8" s="2" t="inlineStr">
        <is>
          <t>修复身份证正反面缺一张仍能提交审核；修复员工权限修改后当前会话没有重新计算权限范围</t>
        </is>
      </c>
      <c r="R8" s="2" t="inlineStr">
        <is>
          <t>修复员工禁用后仍能进入员工端查看任务</t>
        </is>
      </c>
      <c r="S8" s="2" t="inlineStr">
        <is>
          <t>修复员工禁用后仍能进入员工端查看任务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2026-06-19T10:32:29</t>
        </is>
      </c>
      <c r="AM8" s="6" t="n"/>
      <c r="AN8" s="6" t="n"/>
      <c r="AO8" s="6" t="n"/>
      <c r="AP8" s="6" t="n"/>
    </row>
    <row r="9">
      <c r="A9" s="4" t="inlineStr">
        <is>
          <t>015</t>
        </is>
      </c>
      <c r="B9" s="4" t="inlineStr">
        <is>
          <t>015-门店端员工权限管理</t>
        </is>
      </c>
      <c r="C9" s="4" t="inlineStr">
        <is>
          <t>/Users/wuzhijie/Documents/xiaohongshu/biaozhu/yxz-trae-projects/015-门店端员工权限管理</t>
        </is>
      </c>
      <c r="D9" s="4" t="inlineStr">
        <is>
          <t>trae-yxz-015-merchant-staff-permission</t>
        </is>
      </c>
      <c r="E9" s="4" t="inlineStr">
        <is>
          <t>面向加盟城市门店端的员工账号、权限、形象照片、身份证和审核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015-S3</t>
        </is>
      </c>
      <c r="K9" s="4" t="inlineStr">
        <is>
          <t>项目是面向加盟城市门店端的员工账号、权限、形象照片、身份证和审核。技术栈使用 uni-app + Vue 3 + uView/Vant Weapp + NestJS + MySQL。定位并修复门店员工权限流程中的一个具体缺陷，要求给出最小改动、复现说明和回归验证。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015-S3</t>
        </is>
      </c>
      <c r="P9" s="4" t="inlineStr">
        <is>
          <t>修复员工权限修改后当前会话没有重新计算权限范围</t>
        </is>
      </c>
      <c r="Q9" s="4" t="inlineStr">
        <is>
          <t>修复员工禁用后仍能进入员工端查看任务；修复员工权限修改后当前会话没有重新计算权限范围</t>
        </is>
      </c>
      <c r="R9" s="4" t="inlineStr">
        <is>
          <t>修复身份证正反面缺一张仍能提交审核</t>
        </is>
      </c>
      <c r="S9" s="4" t="inlineStr">
        <is>
          <t>修复身份证正反面缺一张仍能提交审核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015</t>
        </is>
      </c>
      <c r="B10" s="2" t="inlineStr">
        <is>
          <t>015-门店端员工权限管理</t>
        </is>
      </c>
      <c r="C10" s="2" t="inlineStr">
        <is>
          <t>/Users/wuzhijie/Documents/xiaohongshu/biaozhu/yxz-trae-projects/015-门店端员工权限管理</t>
        </is>
      </c>
      <c r="D10" s="2" t="inlineStr">
        <is>
          <t>trae-yxz-015-merchant-staff-permission</t>
        </is>
      </c>
      <c r="E10" s="2" t="inlineStr">
        <is>
          <t>面向加盟城市门店端的员工账号、权限、形象照片、身份证和审核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015-S3</t>
        </is>
      </c>
      <c r="K10" s="2" t="inlineStr">
        <is>
          <t>项目是面向加盟城市门店端的员工账号、权限、形象照片、身份证和审核。技术栈使用 uni-app + Vue 3 + uView/Vant Weapp + NestJS + MySQL。定位并修复门店员工权限流程中的一个具体缺陷，要求给出最小改动、复现说明和回归验证。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015-S3</t>
        </is>
      </c>
      <c r="P10" s="2" t="n"/>
      <c r="Q10" s="2" t="inlineStr">
        <is>
          <t>修复员工禁用后仍能进入员工端查看任务；修复身份证正反面缺一张仍能提交审核</t>
        </is>
      </c>
      <c r="R10" s="2" t="inlineStr">
        <is>
          <t>修复员工权限修改后当前会话没有重新计算权限范围</t>
        </is>
      </c>
      <c r="S10" s="2" t="inlineStr">
        <is>
          <t>修复员工权限修改后当前会话没有重新计算权限范围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015</t>
        </is>
      </c>
      <c r="B11" s="4" t="inlineStr">
        <is>
          <t>015-门店端员工权限管理</t>
        </is>
      </c>
      <c r="C11" s="4" t="inlineStr">
        <is>
          <t>/Users/wuzhijie/Documents/xiaohongshu/biaozhu/yxz-trae-projects/015-门店端员工权限管理</t>
        </is>
      </c>
      <c r="D11" s="4" t="inlineStr">
        <is>
          <t>trae-yxz-015-merchant-staff-permission</t>
        </is>
      </c>
      <c r="E11" s="4" t="inlineStr">
        <is>
          <t>面向加盟城市门店端的员工账号、权限、形象照片、身份证和审核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015-S4</t>
        </is>
      </c>
      <c r="K11" s="4" t="inlineStr">
        <is>
          <t>项目是面向加盟城市门店端的员工账号、权限、形象照片、身份证和审核。技术栈使用 uni-app + Vue 3 + uView/Vant Weapp + NestJS + MySQL。重构门店员工权限相关查询、权限、状态流转和错误处理的重复逻辑，保持接口和页面行为不变。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015-S4</t>
        </is>
      </c>
      <c r="P11" s="4" t="n"/>
      <c r="Q11" s="4" t="n"/>
      <c r="R11" s="4" t="inlineStr">
        <is>
          <t>重构门店员工账号、审核、权限和数据隔离逻辑</t>
        </is>
      </c>
      <c r="S11" s="4" t="inlineStr">
        <is>
          <t>重构门店员工账号、审核、权限和数据隔离逻辑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2026-06-19T10:32:29</t>
        </is>
      </c>
      <c r="AM11" s="6" t="n"/>
      <c r="AN11" s="6" t="n"/>
      <c r="AO11" s="6" t="n"/>
      <c r="AP11" s="6" t="n"/>
    </row>
    <row r="12">
      <c r="A12" s="2" t="inlineStr">
        <is>
          <t>015</t>
        </is>
      </c>
      <c r="B12" s="2" t="inlineStr">
        <is>
          <t>015-门店端员工权限管理</t>
        </is>
      </c>
      <c r="C12" s="2" t="inlineStr">
        <is>
          <t>/Users/wuzhijie/Documents/xiaohongshu/biaozhu/yxz-trae-projects/015-门店端员工权限管理</t>
        </is>
      </c>
      <c r="D12" s="2" t="inlineStr">
        <is>
          <t>trae-yxz-015-merchant-staff-permission</t>
        </is>
      </c>
      <c r="E12" s="2" t="inlineStr">
        <is>
          <t>面向加盟城市门店端的员工账号、权限、形象照片、身份证和审核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015-S5</t>
        </is>
      </c>
      <c r="K12" s="2" t="inlineStr">
        <is>
          <t>项目是面向加盟城市门店端的员工账号、权限、形象照片、身份证和审核。技术栈使用 uni-app + Vue 3 + uView/Vant Weapp + NestJS + MySQL。补充门店员工权限相关单元、接口、页面或端到端测试，给出本地执行命令和可验证结果。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015-S5</t>
        </is>
      </c>
      <c r="P12" s="2" t="n"/>
      <c r="Q12" s="2" t="n"/>
      <c r="R12" s="2" t="inlineStr">
        <is>
          <t>单元测试员工新增、审核、禁用、权限修改和登录校验</t>
        </is>
      </c>
      <c r="S12" s="2" t="inlineStr">
        <is>
          <t>单元测试员工新增、审核、禁用、权限修改和登录校验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2026-06-19T10:32:29</t>
        </is>
      </c>
      <c r="AM12" s="6" t="n"/>
      <c r="AN12" s="6" t="n"/>
      <c r="AO12" s="6" t="n"/>
      <c r="AP12" s="6" t="n"/>
    </row>
    <row r="13">
      <c r="A13" s="4" t="inlineStr">
        <is>
          <t>015</t>
        </is>
      </c>
      <c r="B13" s="4" t="inlineStr">
        <is>
          <t>015-门店端员工权限管理</t>
        </is>
      </c>
      <c r="C13" s="4" t="inlineStr">
        <is>
          <t>/Users/wuzhijie/Documents/xiaohongshu/biaozhu/yxz-trae-projects/015-门店端员工权限管理</t>
        </is>
      </c>
      <c r="D13" s="4" t="inlineStr">
        <is>
          <t>trae-yxz-015-merchant-staff-permission</t>
        </is>
      </c>
      <c r="E13" s="4" t="inlineStr">
        <is>
          <t>面向加盟城市门店端的员工账号、权限、形象照片、身份证和审核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015-S6</t>
        </is>
      </c>
      <c r="K13" s="4" t="inlineStr">
        <is>
          <t>项目是面向加盟城市门店端的员工账号、权限、形象照片、身份证和审核。技术栈使用 uni-app + Vue 3 + uView/Vant Weapp + NestJS + MySQL。解读门店员工权限相关目录结构、数据流、关键接口、风险点和后续维护建议。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015-S6</t>
        </is>
      </c>
      <c r="P13" s="4" t="n"/>
      <c r="Q13" s="4" t="n"/>
      <c r="R13" s="4" t="inlineStr">
        <is>
          <t>解读门店员工权限管理的二开手册，说明账号、审核、权限和隔离边界</t>
        </is>
      </c>
      <c r="S13" s="4" t="inlineStr">
        <is>
          <t>解读门店员工权限管理的二开手册，说明账号、审核、权限和隔离边界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015</t>
        </is>
      </c>
      <c r="B14" s="2" t="inlineStr">
        <is>
          <t>015-门店端员工权限管理</t>
        </is>
      </c>
      <c r="C14" s="2" t="inlineStr">
        <is>
          <t>/Users/wuzhijie/Documents/xiaohongshu/biaozhu/yxz-trae-projects/015-门店端员工权限管理</t>
        </is>
      </c>
      <c r="D14" s="2" t="inlineStr">
        <is>
          <t>trae-yxz-015-merchant-staff-permission</t>
        </is>
      </c>
      <c r="E14" s="2" t="inlineStr">
        <is>
          <t>面向加盟城市门店端的员工账号、权限、形象照片、身份证和审核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015-S7</t>
        </is>
      </c>
      <c r="K14" s="2" t="inlineStr">
        <is>
          <t>项目是面向加盟城市门店端的员工账号、权限、形象照片、身份证和审核。技术栈使用 uni-app + Vue 3 + uView/Vant Weapp + NestJS + MySQL。补齐门店员工权限项目的本地环境、构建、测试、CI/CD、README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015-S7</t>
        </is>
      </c>
      <c r="P14" s="2" t="n"/>
      <c r="Q14" s="2" t="n"/>
      <c r="R14" s="2" t="inlineStr">
        <is>
          <t>配置员工权限部署文档，补短信登录、证件上传和审核验收命令</t>
        </is>
      </c>
      <c r="S14" s="2" t="inlineStr">
        <is>
          <t>配置员工权限部署文档，补短信登录、证件上传和审核验收命令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015-门店端员工权限管理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015</t>
        </is>
      </c>
      <c r="B2" s="2" t="inlineStr">
        <is>
          <t>015-门店端员工权限管理</t>
        </is>
      </c>
      <c r="C2" s="2" t="inlineStr">
        <is>
          <t>trae-yxz-015-merchant-staff-permission</t>
        </is>
      </c>
      <c r="D2" s="2" t="inlineStr">
        <is>
          <t>面向加盟城市门店端的员工账号、权限、形象照片、身份证和审核</t>
        </is>
      </c>
      <c r="E2" s="2" t="inlineStr">
        <is>
          <t>uni-app + Vue 3 + uView/Vant Weapp + NestJS + MySQL</t>
        </is>
      </c>
      <c r="F2" s="2" t="inlineStr">
        <is>
          <t>门店员工权限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015</t>
        </is>
      </c>
      <c r="B2" s="2" t="inlineStr">
        <is>
          <t>015-门店端员工权限管理</t>
        </is>
      </c>
      <c r="C2" s="2" t="inlineStr">
        <is>
          <t>/Users/wuzhijie/Documents/xiaohongshu/biaozhu/yxz-trae-projects/015-门店端员工权限管理</t>
        </is>
      </c>
      <c r="D2" s="2" t="inlineStr">
        <is>
          <t>015-门店端员工权限管理</t>
        </is>
      </c>
      <c r="E2" s="2" t="inlineStr">
        <is>
          <t>在 TRAE CN 手动打开该目录：/Users/wuzhijie/Documents/xiaohongshu/biaozhu/yxz-trae-projects/015-门店端员工权限管理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/Users/wuzhijie/Documents/xiaohongshu/biaozhu/yxz-trae-projects/015-门店端员工权限管理/YXZ-CN-015-门店端员工权限管理-任务跟踪表.xlsx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2026-06-19T21:52:19Z</dcterms:modified>
</cp:coreProperties>
</file>