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016</t>
        </is>
      </c>
      <c r="B2" s="2" t="inlineStr">
        <is>
          <t>016-门店端优惠券门店设置</t>
        </is>
      </c>
      <c r="C2" s="2" t="inlineStr">
        <is>
          <t>/Users/wuzhijie/Documents/xiaohongshu/biaozhu/yxz-trae-projects/016-门店端优惠券门店设置</t>
        </is>
      </c>
      <c r="D2" s="2" t="inlineStr">
        <is>
          <t>trae-yxz-016-merchant-coupon-store-setting</t>
        </is>
      </c>
      <c r="E2" s="2" t="inlineStr">
        <is>
          <t>面向加盟城市门店端的优惠券管理、门店轮播图、公告弹窗和总部审核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016-S1</t>
        </is>
      </c>
      <c r="K2" s="2" t="inlineStr">
        <is>
          <t>项目是面向加盟城市门店端的优惠券管理、门店轮播图、公告弹窗和总部审核。技术栈使用 uni-app + Vue 3 + uView/Vant Weapp + NestJS + MySQL。从零生成可运行的越行租模块项目，覆盖优惠券门店设置核心数据模型、接口、页面、权限、异常处理和本地启动说明。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016-S1</t>
        </is>
      </c>
      <c r="P2" s="2" t="inlineStr">
        <is>
          <t>开发门店设置，门店管理里可以设置属于该店的轮播图；开发公告弹窗，门店可以自己设置但需要总部审核</t>
        </is>
      </c>
      <c r="Q2" s="2" t="inlineStr">
        <is>
          <t>开发门店设置，门店管理里可以设置属于该店的轮播图；开发公告弹窗，门店可以自己设置但需要总部审核</t>
        </is>
      </c>
      <c r="R2" s="2" t="inlineStr">
        <is>
          <t>基于 vue 和 node 技术栈，开发优惠券管理，管理员可以设置优惠券新建与删除</t>
        </is>
      </c>
      <c r="S2" s="2" t="inlineStr">
        <is>
          <t>基于 vue 和 node 技术栈，开发优惠券管理，管理员可以设置优惠券新建与删除</t>
        </is>
      </c>
      <c r="T2" s="3" t="inlineStr">
        <is>
          <t>已发送</t>
        </is>
      </c>
      <c r="U2" s="2" t="inlineStr">
        <is>
          <t>2026-06-19T21:55:56.655Z</t>
        </is>
      </c>
      <c r="V2" s="3" t="inlineStr">
        <is>
          <t>未开始</t>
        </is>
      </c>
      <c r="W2" s="2" t="inlineStr"/>
      <c r="X2" s="2" t="inlineStr">
        <is>
          <t>.3999348844658896:342e7abdddee1f76444e0aa7a2d025de_6a35baec8ce0bbb18decb817.6a35baed8ce0bbb18decb819.6a35baedd9e7b100c544b8ec:Trae CN.T(2026/6/20 05:55:57)</t>
        </is>
      </c>
      <c r="Y2" s="3" t="inlineStr">
        <is>
          <t>未分析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3" t="inlineStr">
        <is>
          <t>未提交</t>
        </is>
      </c>
      <c r="AG2" s="2" t="inlineStr"/>
      <c r="AH2" s="2" t="inlineStr"/>
      <c r="AI2" s="2" t="inlineStr"/>
      <c r="AJ2" s="3" t="inlineStr">
        <is>
          <t>已投递</t>
        </is>
      </c>
      <c r="AK2" s="2" t="inlineStr"/>
      <c r="AL2" s="2" t="inlineStr">
        <is>
          <t>2026-06-19T21:55:58.526Z</t>
        </is>
      </c>
      <c r="AM2" s="6" t="inlineStr"/>
      <c r="AN2" s="6" t="inlineStr"/>
      <c r="AO2" s="6" t="inlineStr"/>
      <c r="AP2" s="6" t="inlineStr"/>
    </row>
    <row r="3">
      <c r="A3" s="4" t="inlineStr">
        <is>
          <t>016</t>
        </is>
      </c>
      <c r="B3" s="4" t="inlineStr">
        <is>
          <t>016-门店端优惠券门店设置</t>
        </is>
      </c>
      <c r="C3" s="4" t="inlineStr">
        <is>
          <t>/Users/wuzhijie/Documents/xiaohongshu/biaozhu/yxz-trae-projects/016-门店端优惠券门店设置</t>
        </is>
      </c>
      <c r="D3" s="4" t="inlineStr">
        <is>
          <t>trae-yxz-016-merchant-coupon-store-setting</t>
        </is>
      </c>
      <c r="E3" s="4" t="inlineStr">
        <is>
          <t>面向加盟城市门店端的优惠券管理、门店轮播图、公告弹窗和总部审核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016-S1</t>
        </is>
      </c>
      <c r="K3" s="4" t="inlineStr">
        <is>
          <t>项目是面向加盟城市门店端的优惠券管理、门店轮播图、公告弹窗和总部审核。技术栈使用 uni-app + Vue 3 + uView/Vant Weapp + NestJS + MySQL。从零生成可运行的越行租模块项目，覆盖优惠券门店设置核心数据模型、接口、页面、权限、异常处理和本地启动说明。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016-S1</t>
        </is>
      </c>
      <c r="P3" s="4" t="inlineStr">
        <is>
          <t>开发公告弹窗，门店可以自己设置但需要总部审核</t>
        </is>
      </c>
      <c r="Q3" s="4" t="inlineStr">
        <is>
          <t>开发优惠券管理，管理员可以设置优惠券新建与删除；开发公告弹窗，门店可以自己设置但需要总部审核</t>
        </is>
      </c>
      <c r="R3" s="4" t="inlineStr">
        <is>
          <t>开发门店设置，门店管理里可以设置属于该店的轮播图</t>
        </is>
      </c>
      <c r="S3" s="4" t="inlineStr">
        <is>
          <t>开发门店设置，门店管理里可以设置属于该店的轮播图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016</t>
        </is>
      </c>
      <c r="B4" s="2" t="inlineStr">
        <is>
          <t>016-门店端优惠券门店设置</t>
        </is>
      </c>
      <c r="C4" s="2" t="inlineStr">
        <is>
          <t>/Users/wuzhijie/Documents/xiaohongshu/biaozhu/yxz-trae-projects/016-门店端优惠券门店设置</t>
        </is>
      </c>
      <c r="D4" s="2" t="inlineStr">
        <is>
          <t>trae-yxz-016-merchant-coupon-store-setting</t>
        </is>
      </c>
      <c r="E4" s="2" t="inlineStr">
        <is>
          <t>面向加盟城市门店端的优惠券管理、门店轮播图、公告弹窗和总部审核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016-S1</t>
        </is>
      </c>
      <c r="K4" s="2" t="inlineStr">
        <is>
          <t>项目是面向加盟城市门店端的优惠券管理、门店轮播图、公告弹窗和总部审核。技术栈使用 uni-app + Vue 3 + uView/Vant Weapp + NestJS + MySQL。从零生成可运行的越行租模块项目，覆盖优惠券门店设置核心数据模型、接口、页面、权限、异常处理和本地启动说明。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016-S1</t>
        </is>
      </c>
      <c r="P4" s="2" t="n"/>
      <c r="Q4" s="2" t="inlineStr">
        <is>
          <t>开发优惠券管理，管理员可以设置优惠券新建与删除；开发门店设置，门店管理里可以设置属于该店的轮播图</t>
        </is>
      </c>
      <c r="R4" s="2" t="inlineStr">
        <is>
          <t>开发公告弹窗，门店可以自己设置但需要总部审核</t>
        </is>
      </c>
      <c r="S4" s="2" t="inlineStr">
        <is>
          <t>开发公告弹窗，门店可以自己设置但需要总部审核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016</t>
        </is>
      </c>
      <c r="B5" s="4" t="inlineStr">
        <is>
          <t>016-门店端优惠券门店设置</t>
        </is>
      </c>
      <c r="C5" s="4" t="inlineStr">
        <is>
          <t>/Users/wuzhijie/Documents/xiaohongshu/biaozhu/yxz-trae-projects/016-门店端优惠券门店设置</t>
        </is>
      </c>
      <c r="D5" s="4" t="inlineStr">
        <is>
          <t>trae-yxz-016-merchant-coupon-store-setting</t>
        </is>
      </c>
      <c r="E5" s="4" t="inlineStr">
        <is>
          <t>面向加盟城市门店端的优惠券管理、门店轮播图、公告弹窗和总部审核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016-S2</t>
        </is>
      </c>
      <c r="K5" s="4" t="inlineStr">
        <is>
          <t>项目是面向加盟城市门店端的优惠券管理、门店轮播图、公告弹窗和总部审核。技术栈使用 uni-app + Vue 3 + uView/Vant Weapp + NestJS + MySQL。在现有项目内围绕优惠券门店设置继续迭代一个小功能，保持既有架构和接口风格，只补齐当前阶段主线能力。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016-S2</t>
        </is>
      </c>
      <c r="P5" s="4" t="inlineStr">
        <is>
          <t>增加门店轮播图审核，支持图片、跳转链接和城市展示范围；增加公告弹窗支持后台设置图片和点击进入按钮</t>
        </is>
      </c>
      <c r="Q5" s="4" t="inlineStr">
        <is>
          <t>增加门店轮播图审核，支持图片、跳转链接和城市展示范围；增加公告弹窗支持后台设置图片和点击进入按钮</t>
        </is>
      </c>
      <c r="R5" s="4" t="inlineStr">
        <is>
          <t>增加优惠券新建需要总部审核，通过后才可在门店生效</t>
        </is>
      </c>
      <c r="S5" s="4" t="inlineStr">
        <is>
          <t>增加优惠券新建需要总部审核，通过后才可在门店生效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016</t>
        </is>
      </c>
      <c r="B6" s="2" t="inlineStr">
        <is>
          <t>016-门店端优惠券门店设置</t>
        </is>
      </c>
      <c r="C6" s="2" t="inlineStr">
        <is>
          <t>/Users/wuzhijie/Documents/xiaohongshu/biaozhu/yxz-trae-projects/016-门店端优惠券门店设置</t>
        </is>
      </c>
      <c r="D6" s="2" t="inlineStr">
        <is>
          <t>trae-yxz-016-merchant-coupon-store-setting</t>
        </is>
      </c>
      <c r="E6" s="2" t="inlineStr">
        <is>
          <t>面向加盟城市门店端的优惠券管理、门店轮播图、公告弹窗和总部审核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016-S2</t>
        </is>
      </c>
      <c r="K6" s="2" t="inlineStr">
        <is>
          <t>项目是面向加盟城市门店端的优惠券管理、门店轮播图、公告弹窗和总部审核。技术栈使用 uni-app + Vue 3 + uView/Vant Weapp + NestJS + MySQL。在现有项目内围绕优惠券门店设置继续迭代一个小功能，保持既有架构和接口风格，只补齐当前阶段主线能力。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016-S2</t>
        </is>
      </c>
      <c r="P6" s="2" t="inlineStr">
        <is>
          <t>增加公告弹窗支持后台设置图片和点击进入按钮</t>
        </is>
      </c>
      <c r="Q6" s="2" t="inlineStr">
        <is>
          <t>增加优惠券新建需要总部审核，通过后才可在门店生效；增加公告弹窗支持后台设置图片和点击进入按钮</t>
        </is>
      </c>
      <c r="R6" s="2" t="inlineStr">
        <is>
          <t>增加门店轮播图审核，支持图片、跳转链接和城市展示范围</t>
        </is>
      </c>
      <c r="S6" s="2" t="inlineStr">
        <is>
          <t>增加门店轮播图审核，支持图片、跳转链接和城市展示范围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016</t>
        </is>
      </c>
      <c r="B7" s="4" t="inlineStr">
        <is>
          <t>016-门店端优惠券门店设置</t>
        </is>
      </c>
      <c r="C7" s="4" t="inlineStr">
        <is>
          <t>/Users/wuzhijie/Documents/xiaohongshu/biaozhu/yxz-trae-projects/016-门店端优惠券门店设置</t>
        </is>
      </c>
      <c r="D7" s="4" t="inlineStr">
        <is>
          <t>trae-yxz-016-merchant-coupon-store-setting</t>
        </is>
      </c>
      <c r="E7" s="4" t="inlineStr">
        <is>
          <t>面向加盟城市门店端的优惠券管理、门店轮播图、公告弹窗和总部审核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016-S2</t>
        </is>
      </c>
      <c r="K7" s="4" t="inlineStr">
        <is>
          <t>项目是面向加盟城市门店端的优惠券管理、门店轮播图、公告弹窗和总部审核。技术栈使用 uni-app + Vue 3 + uView/Vant Weapp + NestJS + MySQL。在现有项目内围绕优惠券门店设置继续迭代一个小功能，保持既有架构和接口风格，只补齐当前阶段主线能力。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016-S2</t>
        </is>
      </c>
      <c r="P7" s="4" t="n"/>
      <c r="Q7" s="4" t="inlineStr">
        <is>
          <t>增加优惠券新建需要总部审核，通过后才可在门店生效；增加门店轮播图审核，支持图片、跳转链接和城市展示范围</t>
        </is>
      </c>
      <c r="R7" s="4" t="inlineStr">
        <is>
          <t>增加公告弹窗支持后台设置图片和点击进入按钮</t>
        </is>
      </c>
      <c r="S7" s="4" t="inlineStr">
        <is>
          <t>增加公告弹窗支持后台设置图片和点击进入按钮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016</t>
        </is>
      </c>
      <c r="B8" s="2" t="inlineStr">
        <is>
          <t>016-门店端优惠券门店设置</t>
        </is>
      </c>
      <c r="C8" s="2" t="inlineStr">
        <is>
          <t>/Users/wuzhijie/Documents/xiaohongshu/biaozhu/yxz-trae-projects/016-门店端优惠券门店设置</t>
        </is>
      </c>
      <c r="D8" s="2" t="inlineStr">
        <is>
          <t>trae-yxz-016-merchant-coupon-store-setting</t>
        </is>
      </c>
      <c r="E8" s="2" t="inlineStr">
        <is>
          <t>面向加盟城市门店端的优惠券管理、门店轮播图、公告弹窗和总部审核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016-S3</t>
        </is>
      </c>
      <c r="K8" s="2" t="inlineStr">
        <is>
          <t>项目是面向加盟城市门店端的优惠券管理、门店轮播图、公告弹窗和总部审核。技术栈使用 uni-app + Vue 3 + uView/Vant Weapp + NestJS + MySQL。定位并修复优惠券门店设置流程中的一个具体缺陷，要求给出最小改动、复现说明和回归验证。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016-S3</t>
        </is>
      </c>
      <c r="P8" s="2" t="inlineStr">
        <is>
          <t>修复门店轮播图驳回后仍留在首页Banner轮播区；修复公告弹窗关闭后重复弹出影响用户下单</t>
        </is>
      </c>
      <c r="Q8" s="2" t="inlineStr">
        <is>
          <t>修复门店轮播图驳回后仍留在首页Banner轮播区；修复公告弹窗关闭后重复弹出影响用户下单</t>
        </is>
      </c>
      <c r="R8" s="2" t="inlineStr">
        <is>
          <t>修复未审核优惠券在用户端提前展示</t>
        </is>
      </c>
      <c r="S8" s="2" t="inlineStr">
        <is>
          <t>修复未审核优惠券在用户端提前展示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016</t>
        </is>
      </c>
      <c r="B9" s="4" t="inlineStr">
        <is>
          <t>016-门店端优惠券门店设置</t>
        </is>
      </c>
      <c r="C9" s="4" t="inlineStr">
        <is>
          <t>/Users/wuzhijie/Documents/xiaohongshu/biaozhu/yxz-trae-projects/016-门店端优惠券门店设置</t>
        </is>
      </c>
      <c r="D9" s="4" t="inlineStr">
        <is>
          <t>trae-yxz-016-merchant-coupon-store-setting</t>
        </is>
      </c>
      <c r="E9" s="4" t="inlineStr">
        <is>
          <t>面向加盟城市门店端的优惠券管理、门店轮播图、公告弹窗和总部审核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016-S3</t>
        </is>
      </c>
      <c r="K9" s="4" t="inlineStr">
        <is>
          <t>项目是面向加盟城市门店端的优惠券管理、门店轮播图、公告弹窗和总部审核。技术栈使用 uni-app + Vue 3 + uView/Vant Weapp + NestJS + MySQL。定位并修复优惠券门店设置流程中的一个具体缺陷，要求给出最小改动、复现说明和回归验证。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016-S3</t>
        </is>
      </c>
      <c r="P9" s="4" t="inlineStr">
        <is>
          <t>修复公告弹窗关闭后重复弹出影响用户下单</t>
        </is>
      </c>
      <c r="Q9" s="4" t="inlineStr">
        <is>
          <t>修复未审核优惠券在用户端提前展示；修复公告弹窗关闭后重复弹出影响用户下单</t>
        </is>
      </c>
      <c r="R9" s="4" t="inlineStr">
        <is>
          <t>修复门店轮播图驳回后仍留在首页Banner轮播区</t>
        </is>
      </c>
      <c r="S9" s="4" t="inlineStr">
        <is>
          <t>修复门店轮播图驳回后仍留在首页Banner轮播区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016</t>
        </is>
      </c>
      <c r="B10" s="2" t="inlineStr">
        <is>
          <t>016-门店端优惠券门店设置</t>
        </is>
      </c>
      <c r="C10" s="2" t="inlineStr">
        <is>
          <t>/Users/wuzhijie/Documents/xiaohongshu/biaozhu/yxz-trae-projects/016-门店端优惠券门店设置</t>
        </is>
      </c>
      <c r="D10" s="2" t="inlineStr">
        <is>
          <t>trae-yxz-016-merchant-coupon-store-setting</t>
        </is>
      </c>
      <c r="E10" s="2" t="inlineStr">
        <is>
          <t>面向加盟城市门店端的优惠券管理、门店轮播图、公告弹窗和总部审核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016-S3</t>
        </is>
      </c>
      <c r="K10" s="2" t="inlineStr">
        <is>
          <t>项目是面向加盟城市门店端的优惠券管理、门店轮播图、公告弹窗和总部审核。技术栈使用 uni-app + Vue 3 + uView/Vant Weapp + NestJS + MySQL。定位并修复优惠券门店设置流程中的一个具体缺陷，要求给出最小改动、复现说明和回归验证。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016-S3</t>
        </is>
      </c>
      <c r="P10" s="2" t="n"/>
      <c r="Q10" s="2" t="inlineStr">
        <is>
          <t>修复未审核优惠券在用户端提前展示；修复门店轮播图驳回后仍留在首页Banner轮播区</t>
        </is>
      </c>
      <c r="R10" s="2" t="inlineStr">
        <is>
          <t>修复公告弹窗关闭后重复弹出影响用户下单</t>
        </is>
      </c>
      <c r="S10" s="2" t="inlineStr">
        <is>
          <t>修复公告弹窗关闭后重复弹出影响用户下单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016</t>
        </is>
      </c>
      <c r="B11" s="4" t="inlineStr">
        <is>
          <t>016-门店端优惠券门店设置</t>
        </is>
      </c>
      <c r="C11" s="4" t="inlineStr">
        <is>
          <t>/Users/wuzhijie/Documents/xiaohongshu/biaozhu/yxz-trae-projects/016-门店端优惠券门店设置</t>
        </is>
      </c>
      <c r="D11" s="4" t="inlineStr">
        <is>
          <t>trae-yxz-016-merchant-coupon-store-setting</t>
        </is>
      </c>
      <c r="E11" s="4" t="inlineStr">
        <is>
          <t>面向加盟城市门店端的优惠券管理、门店轮播图、公告弹窗和总部审核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016-S4</t>
        </is>
      </c>
      <c r="K11" s="4" t="inlineStr">
        <is>
          <t>项目是面向加盟城市门店端的优惠券管理、门店轮播图、公告弹窗和总部审核。技术栈使用 uni-app + Vue 3 + uView/Vant Weapp + NestJS + MySQL。重构优惠券门店设置相关查询、权限、状态流转和错误处理的重复逻辑，保持接口和页面行为不变。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016-S4</t>
        </is>
      </c>
      <c r="P11" s="4" t="n"/>
      <c r="Q11" s="4" t="n"/>
      <c r="R11" s="4" t="inlineStr">
        <is>
          <t>重构门店优惠券、轮播图、公告弹窗和总部审核状态</t>
        </is>
      </c>
      <c r="S11" s="4" t="inlineStr">
        <is>
          <t>重构门店优惠券、轮播图、公告弹窗和总部审核状态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016</t>
        </is>
      </c>
      <c r="B12" s="2" t="inlineStr">
        <is>
          <t>016-门店端优惠券门店设置</t>
        </is>
      </c>
      <c r="C12" s="2" t="inlineStr">
        <is>
          <t>/Users/wuzhijie/Documents/xiaohongshu/biaozhu/yxz-trae-projects/016-门店端优惠券门店设置</t>
        </is>
      </c>
      <c r="D12" s="2" t="inlineStr">
        <is>
          <t>trae-yxz-016-merchant-coupon-store-setting</t>
        </is>
      </c>
      <c r="E12" s="2" t="inlineStr">
        <is>
          <t>面向加盟城市门店端的优惠券管理、门店轮播图、公告弹窗和总部审核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016-S5</t>
        </is>
      </c>
      <c r="K12" s="2" t="inlineStr">
        <is>
          <t>项目是面向加盟城市门店端的优惠券管理、门店轮播图、公告弹窗和总部审核。技术栈使用 uni-app + Vue 3 + uView/Vant Weapp + NestJS + MySQL。补充优惠券门店设置相关单元、接口、页面或端到端测试，给出本地执行命令和可验证结果。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016-S5</t>
        </is>
      </c>
      <c r="P12" s="2" t="n"/>
      <c r="Q12" s="2" t="n"/>
      <c r="R12" s="2" t="inlineStr">
        <is>
          <t>单元测试优惠券审核、轮播图上下架、公告弹窗和用户端展示</t>
        </is>
      </c>
      <c r="S12" s="2" t="inlineStr">
        <is>
          <t>单元测试优惠券审核、轮播图上下架、公告弹窗和用户端展示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016</t>
        </is>
      </c>
      <c r="B13" s="4" t="inlineStr">
        <is>
          <t>016-门店端优惠券门店设置</t>
        </is>
      </c>
      <c r="C13" s="4" t="inlineStr">
        <is>
          <t>/Users/wuzhijie/Documents/xiaohongshu/biaozhu/yxz-trae-projects/016-门店端优惠券门店设置</t>
        </is>
      </c>
      <c r="D13" s="4" t="inlineStr">
        <is>
          <t>trae-yxz-016-merchant-coupon-store-setting</t>
        </is>
      </c>
      <c r="E13" s="4" t="inlineStr">
        <is>
          <t>面向加盟城市门店端的优惠券管理、门店轮播图、公告弹窗和总部审核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016-S6</t>
        </is>
      </c>
      <c r="K13" s="4" t="inlineStr">
        <is>
          <t>项目是面向加盟城市门店端的优惠券管理、门店轮播图、公告弹窗和总部审核。技术栈使用 uni-app + Vue 3 + uView/Vant Weapp + NestJS + MySQL。解读优惠券门店设置相关目录结构、数据流、关键接口、风险点和后续维护建议。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016-S6</t>
        </is>
      </c>
      <c r="P13" s="4" t="n"/>
      <c r="Q13" s="4" t="n"/>
      <c r="R13" s="4" t="inlineStr">
        <is>
          <t>解读优惠券门店设置的二开手册，说明审核、展示范围和弹窗规则</t>
        </is>
      </c>
      <c r="S13" s="4" t="inlineStr">
        <is>
          <t>解读优惠券门店设置的二开手册，说明审核、展示范围和弹窗规则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016</t>
        </is>
      </c>
      <c r="B14" s="2" t="inlineStr">
        <is>
          <t>016-门店端优惠券门店设置</t>
        </is>
      </c>
      <c r="C14" s="2" t="inlineStr">
        <is>
          <t>/Users/wuzhijie/Documents/xiaohongshu/biaozhu/yxz-trae-projects/016-门店端优惠券门店设置</t>
        </is>
      </c>
      <c r="D14" s="2" t="inlineStr">
        <is>
          <t>trae-yxz-016-merchant-coupon-store-setting</t>
        </is>
      </c>
      <c r="E14" s="2" t="inlineStr">
        <is>
          <t>面向加盟城市门店端的优惠券管理、门店轮播图、公告弹窗和总部审核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016-S7</t>
        </is>
      </c>
      <c r="K14" s="2" t="inlineStr">
        <is>
          <t>项目是面向加盟城市门店端的优惠券管理、门店轮播图、公告弹窗和总部审核。技术栈使用 uni-app + Vue 3 + uView/Vant Weapp + NestJS + MySQL。补齐优惠券门店设置项目的本地环境、构建、测试、CI/CD、README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016-S7</t>
        </is>
      </c>
      <c r="P14" s="2" t="n"/>
      <c r="Q14" s="2" t="n"/>
      <c r="R14" s="2" t="inlineStr">
        <is>
          <t>配置门店设置部署文档，补图片上传、审核账号和验收命令</t>
        </is>
      </c>
      <c r="S14" s="2" t="inlineStr">
        <is>
          <t>配置门店设置部署文档，补图片上传、审核账号和验收命令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016-门店端优惠券门店设置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016</t>
        </is>
      </c>
      <c r="B2" s="2" t="inlineStr">
        <is>
          <t>016-门店端优惠券门店设置</t>
        </is>
      </c>
      <c r="C2" s="2" t="inlineStr">
        <is>
          <t>trae-yxz-016-merchant-coupon-store-setting</t>
        </is>
      </c>
      <c r="D2" s="2" t="inlineStr">
        <is>
          <t>面向加盟城市门店端的优惠券管理、门店轮播图、公告弹窗和总部审核</t>
        </is>
      </c>
      <c r="E2" s="2" t="inlineStr">
        <is>
          <t>uni-app + Vue 3 + uView/Vant Weapp + NestJS + MySQL</t>
        </is>
      </c>
      <c r="F2" s="2" t="inlineStr">
        <is>
          <t>优惠券门店设置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016</t>
        </is>
      </c>
      <c r="B2" s="2" t="inlineStr">
        <is>
          <t>016-门店端优惠券门店设置</t>
        </is>
      </c>
      <c r="C2" s="2" t="inlineStr">
        <is>
          <t>/Users/wuzhijie/Documents/xiaohongshu/biaozhu/yxz-trae-projects/016-门店端优惠券门店设置</t>
        </is>
      </c>
      <c r="D2" s="2" t="inlineStr">
        <is>
          <t>016-门店端优惠券门店设置</t>
        </is>
      </c>
      <c r="E2" s="2" t="inlineStr">
        <is>
          <t>在 TRAE CN 手动打开该目录：/Users/wuzhijie/Documents/xiaohongshu/biaozhu/yxz-trae-projects/016-门店端优惠券门店设置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/Users/wuzhijie/Documents/xiaohongshu/biaozhu/yxz-trae-projects/016-门店端优惠券门店设置/YXZ-CN-016-门店端优惠券门店设置-任务跟踪表.xlsx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2026-06-19T21:55:58Z</dcterms:modified>
</cp:coreProperties>
</file>