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019</t>
        </is>
      </c>
      <c r="B2" s="2" t="inlineStr">
        <is>
          <t>019-员工端任务处理凭证</t>
        </is>
      </c>
      <c r="C2" s="2" t="inlineStr">
        <is>
          <t>/Users/wuzhijie/Documents/xiaohongshu/biaozhu/yxz-trae-projects/019-员工端任务处理凭证</t>
        </is>
      </c>
      <c r="D2" s="2" t="inlineStr">
        <is>
          <t>trae-yxz-019-staff-task-evidence</t>
        </is>
      </c>
      <c r="E2" s="2" t="inlineStr">
        <is>
          <t>面向门店员工的我的任务、交付、租赁中、验收、报修和凭证上传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019-S1</t>
        </is>
      </c>
      <c r="K2" s="2" t="inlineStr">
        <is>
          <t>项目是面向门店员工的我的任务、交付、租赁中、验收、报修和凭证上传。技术栈使用 uni-app + Vue 3 + uView/Vant Weapp + NestJS + MySQL。从零生成可运行的越行租模块项目，覆盖员工任务处理凭证核心数据模型、接口、页面、权限、异常处理和本地启动说明。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019-S1</t>
        </is>
      </c>
      <c r="P2" s="2" t="inlineStr">
        <is>
          <t>开发租赁任务按类型分类：交付任务、租赁中任务、验收任务、报修任务；开发任务卡片：任务编号、用户信息、地址、时间、任务类型、状态标签</t>
        </is>
      </c>
      <c r="Q2" s="2" t="inlineStr">
        <is>
          <t>开发租赁任务按类型分类：交付任务、租赁中任务、验收任务、报修任务；开发任务卡片：任务编号、用户信息、地址、时间、任务类型、状态标签</t>
        </is>
      </c>
      <c r="R2" s="2" t="inlineStr">
        <is>
          <t>基于 vue 和 node 技术栈，开发我的任务页顶部状态筛选栏：全部、待处理、进行中、已完成、已取消</t>
        </is>
      </c>
      <c r="S2" s="2" t="inlineStr">
        <is>
          <t>基于 vue 和 node 技术栈，开发我的任务页顶部状态筛选栏：全部、待处理、进行中、已完成、已取消</t>
        </is>
      </c>
      <c r="T2" s="3" t="inlineStr">
        <is>
          <t>已发送</t>
        </is>
      </c>
      <c r="U2" s="2" t="inlineStr">
        <is>
          <t>2026-06-20T00:00:49.289Z</t>
        </is>
      </c>
      <c r="V2" s="3" t="inlineStr">
        <is>
          <t>未开始</t>
        </is>
      </c>
      <c r="W2" s="2" t="n"/>
      <c r="X2" s="2" t="inlineStr">
        <is>
          <t>.3999348844658896:318f8a7db87ee09d306499b81d97bb0a_6a35d47b3f7951fb633f3183.6a35d8323f7951fb633f3185.6a35d832db61ce7662ef9f1a:Trae CN.T(2026/6/20 08:00:50)</t>
        </is>
      </c>
      <c r="Y2" s="3" t="inlineStr">
        <is>
          <t>未分析</t>
        </is>
      </c>
      <c r="Z2" s="2" t="n"/>
      <c r="AA2" s="2" t="n"/>
      <c r="AB2" s="2" t="n"/>
      <c r="AC2" s="2" t="n"/>
      <c r="AD2" s="2" t="n"/>
      <c r="AE2" s="2" t="n"/>
      <c r="AF2" s="3" t="inlineStr">
        <is>
          <t>未提交</t>
        </is>
      </c>
      <c r="AG2" s="2" t="n"/>
      <c r="AH2" s="2" t="n"/>
      <c r="AI2" s="2" t="n"/>
      <c r="AJ2" s="3" t="inlineStr">
        <is>
          <t>已投递</t>
        </is>
      </c>
      <c r="AK2" s="2" t="inlineStr"/>
      <c r="AL2" s="2" t="inlineStr">
        <is>
          <t>2026-06-20T00:00:51.070Z</t>
        </is>
      </c>
      <c r="AM2" s="6" t="n"/>
      <c r="AN2" s="6" t="n"/>
      <c r="AO2" s="6" t="n"/>
      <c r="AP2" s="6" t="n"/>
    </row>
    <row r="3">
      <c r="A3" s="4" t="inlineStr">
        <is>
          <t>019</t>
        </is>
      </c>
      <c r="B3" s="4" t="inlineStr">
        <is>
          <t>019-员工端任务处理凭证</t>
        </is>
      </c>
      <c r="C3" s="4" t="inlineStr">
        <is>
          <t>/Users/wuzhijie/Documents/xiaohongshu/biaozhu/yxz-trae-projects/019-员工端任务处理凭证</t>
        </is>
      </c>
      <c r="D3" s="4" t="inlineStr">
        <is>
          <t>trae-yxz-019-staff-task-evidence</t>
        </is>
      </c>
      <c r="E3" s="4" t="inlineStr">
        <is>
          <t>面向门店员工的我的任务、交付、租赁中、验收、报修和凭证上传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019-S1</t>
        </is>
      </c>
      <c r="K3" s="4" t="inlineStr">
        <is>
          <t>项目是面向门店员工的我的任务、交付、租赁中、验收、报修和凭证上传。技术栈使用 uni-app + Vue 3 + uView/Vant Weapp + NestJS + MySQL。从零生成可运行的越行租模块项目，覆盖员工任务处理凭证核心数据模型、接口、页面、权限、异常处理和本地启动说明。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019-S1</t>
        </is>
      </c>
      <c r="P3" s="4" t="inlineStr">
        <is>
          <t>开发任务卡片：任务编号、用户信息、地址、时间、任务类型、状态标签</t>
        </is>
      </c>
      <c r="Q3" s="4" t="inlineStr">
        <is>
          <t>开发我的任务页顶部状态筛选栏：全部、待处理、进行中、已完成、已取消；开发任务卡片：任务编号、用户信息、地址、时间、任务类型、状态标签</t>
        </is>
      </c>
      <c r="R3" s="4" t="inlineStr">
        <is>
          <t>开发租赁任务按类型分类：交付任务、租赁中任务、验收任务、报修任务</t>
        </is>
      </c>
      <c r="S3" s="4" t="inlineStr">
        <is>
          <t>开发租赁任务按类型分类：交付任务、租赁中任务、验收任务、报修任务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019</t>
        </is>
      </c>
      <c r="B4" s="2" t="inlineStr">
        <is>
          <t>019-员工端任务处理凭证</t>
        </is>
      </c>
      <c r="C4" s="2" t="inlineStr">
        <is>
          <t>/Users/wuzhijie/Documents/xiaohongshu/biaozhu/yxz-trae-projects/019-员工端任务处理凭证</t>
        </is>
      </c>
      <c r="D4" s="2" t="inlineStr">
        <is>
          <t>trae-yxz-019-staff-task-evidence</t>
        </is>
      </c>
      <c r="E4" s="2" t="inlineStr">
        <is>
          <t>面向门店员工的我的任务、交付、租赁中、验收、报修和凭证上传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019-S1</t>
        </is>
      </c>
      <c r="K4" s="2" t="inlineStr">
        <is>
          <t>项目是面向门店员工的我的任务、交付、租赁中、验收、报修和凭证上传。技术栈使用 uni-app + Vue 3 + uView/Vant Weapp + NestJS + MySQL。从零生成可运行的越行租模块项目，覆盖员工任务处理凭证核心数据模型、接口、页面、权限、异常处理和本地启动说明。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019-S1</t>
        </is>
      </c>
      <c r="P4" s="2" t="n"/>
      <c r="Q4" s="2" t="inlineStr">
        <is>
          <t>开发我的任务页顶部状态筛选栏：全部、待处理、进行中、已完成、已取消；开发租赁任务按类型分类：交付任务、租赁中任务、验收任务、报修任务</t>
        </is>
      </c>
      <c r="R4" s="2" t="inlineStr">
        <is>
          <t>开发任务卡片：任务编号、用户信息、地址、时间、任务类型、状态标签</t>
        </is>
      </c>
      <c r="S4" s="2" t="inlineStr">
        <is>
          <t>开发任务卡片：任务编号、用户信息、地址、时间、任务类型、状态标签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019</t>
        </is>
      </c>
      <c r="B5" s="4" t="inlineStr">
        <is>
          <t>019-员工端任务处理凭证</t>
        </is>
      </c>
      <c r="C5" s="4" t="inlineStr">
        <is>
          <t>/Users/wuzhijie/Documents/xiaohongshu/biaozhu/yxz-trae-projects/019-员工端任务处理凭证</t>
        </is>
      </c>
      <c r="D5" s="4" t="inlineStr">
        <is>
          <t>trae-yxz-019-staff-task-evidence</t>
        </is>
      </c>
      <c r="E5" s="4" t="inlineStr">
        <is>
          <t>面向门店员工的我的任务、交付、租赁中、验收、报修和凭证上传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019-S2</t>
        </is>
      </c>
      <c r="K5" s="4" t="inlineStr">
        <is>
          <t>项目是面向门店员工的我的任务、交付、租赁中、验收、报修和凭证上传。技术栈使用 uni-app + Vue 3 + uView/Vant Weapp + NestJS + MySQL。在现有项目内围绕员工任务处理凭证继续迭代一个小功能，保持既有架构和接口风格，只补齐当前阶段主线能力。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019-S2</t>
        </is>
      </c>
      <c r="P5" s="4" t="inlineStr">
        <is>
          <t>增加验收任务：上传验收报告、设备状态照片、定损单、确认验收；增加任务详情页：订单信息、操作日志、状态跟踪、一键拨号/导航</t>
        </is>
      </c>
      <c r="Q5" s="4" t="inlineStr">
        <is>
          <t>增加验收任务：上传验收报告、设备状态照片、定损单、确认验收；增加任务详情页：订单信息、操作日志、状态跟踪、一键拨号/导航</t>
        </is>
      </c>
      <c r="R5" s="4" t="inlineStr">
        <is>
          <t>增加交付任务：联系用户、上传交付现场凭证照片、确认交付</t>
        </is>
      </c>
      <c r="S5" s="4" t="inlineStr">
        <is>
          <t>增加交付任务：联系用户、上传交付现场凭证照片、确认交付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019</t>
        </is>
      </c>
      <c r="B6" s="2" t="inlineStr">
        <is>
          <t>019-员工端任务处理凭证</t>
        </is>
      </c>
      <c r="C6" s="2" t="inlineStr">
        <is>
          <t>/Users/wuzhijie/Documents/xiaohongshu/biaozhu/yxz-trae-projects/019-员工端任务处理凭证</t>
        </is>
      </c>
      <c r="D6" s="2" t="inlineStr">
        <is>
          <t>trae-yxz-019-staff-task-evidence</t>
        </is>
      </c>
      <c r="E6" s="2" t="inlineStr">
        <is>
          <t>面向门店员工的我的任务、交付、租赁中、验收、报修和凭证上传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019-S2</t>
        </is>
      </c>
      <c r="K6" s="2" t="inlineStr">
        <is>
          <t>项目是面向门店员工的我的任务、交付、租赁中、验收、报修和凭证上传。技术栈使用 uni-app + Vue 3 + uView/Vant Weapp + NestJS + MySQL。在现有项目内围绕员工任务处理凭证继续迭代一个小功能，保持既有架构和接口风格，只补齐当前阶段主线能力。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019-S2</t>
        </is>
      </c>
      <c r="P6" s="2" t="inlineStr">
        <is>
          <t>增加任务详情页：订单信息、操作日志、状态跟踪、一键拨号/导航</t>
        </is>
      </c>
      <c r="Q6" s="2" t="inlineStr">
        <is>
          <t>增加交付任务：联系用户、上传交付现场凭证照片、确认交付；增加任务详情页：订单信息、操作日志、状态跟踪、一键拨号/导航</t>
        </is>
      </c>
      <c r="R6" s="2" t="inlineStr">
        <is>
          <t>增加验收任务：上传验收报告、设备状态照片、定损单、确认验收</t>
        </is>
      </c>
      <c r="S6" s="2" t="inlineStr">
        <is>
          <t>增加验收任务：上传验收报告、设备状态照片、定损单、确认验收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019</t>
        </is>
      </c>
      <c r="B7" s="4" t="inlineStr">
        <is>
          <t>019-员工端任务处理凭证</t>
        </is>
      </c>
      <c r="C7" s="4" t="inlineStr">
        <is>
          <t>/Users/wuzhijie/Documents/xiaohongshu/biaozhu/yxz-trae-projects/019-员工端任务处理凭证</t>
        </is>
      </c>
      <c r="D7" s="4" t="inlineStr">
        <is>
          <t>trae-yxz-019-staff-task-evidence</t>
        </is>
      </c>
      <c r="E7" s="4" t="inlineStr">
        <is>
          <t>面向门店员工的我的任务、交付、租赁中、验收、报修和凭证上传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019-S2</t>
        </is>
      </c>
      <c r="K7" s="4" t="inlineStr">
        <is>
          <t>项目是面向门店员工的我的任务、交付、租赁中、验收、报修和凭证上传。技术栈使用 uni-app + Vue 3 + uView/Vant Weapp + NestJS + MySQL。在现有项目内围绕员工任务处理凭证继续迭代一个小功能，保持既有架构和接口风格，只补齐当前阶段主线能力。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019-S2</t>
        </is>
      </c>
      <c r="P7" s="4" t="n"/>
      <c r="Q7" s="4" t="inlineStr">
        <is>
          <t>增加交付任务：联系用户、上传交付现场凭证照片、确认交付；增加验收任务：上传验收报告、设备状态照片、定损单、确认验收</t>
        </is>
      </c>
      <c r="R7" s="4" t="inlineStr">
        <is>
          <t>增加任务详情页：订单信息、操作日志、状态跟踪、一键拨号/导航</t>
        </is>
      </c>
      <c r="S7" s="4" t="inlineStr">
        <is>
          <t>增加任务详情页：订单信息、操作日志、状态跟踪、一键拨号/导航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019</t>
        </is>
      </c>
      <c r="B8" s="2" t="inlineStr">
        <is>
          <t>019-员工端任务处理凭证</t>
        </is>
      </c>
      <c r="C8" s="2" t="inlineStr">
        <is>
          <t>/Users/wuzhijie/Documents/xiaohongshu/biaozhu/yxz-trae-projects/019-员工端任务处理凭证</t>
        </is>
      </c>
      <c r="D8" s="2" t="inlineStr">
        <is>
          <t>trae-yxz-019-staff-task-evidence</t>
        </is>
      </c>
      <c r="E8" s="2" t="inlineStr">
        <is>
          <t>面向门店员工的我的任务、交付、租赁中、验收、报修和凭证上传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019-S3</t>
        </is>
      </c>
      <c r="K8" s="2" t="inlineStr">
        <is>
          <t>项目是面向门店员工的我的任务、交付、租赁中、验收、报修和凭证上传。技术栈使用 uni-app + Vue 3 + uView/Vant Weapp + NestJS + MySQL。定位并修复员工任务处理凭证流程中的一个具体缺陷，要求给出最小改动、复现说明和回归验证。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019-S3</t>
        </is>
      </c>
      <c r="P8" s="2" t="inlineStr">
        <is>
          <t>修复上传验收报告后订单没有进入押金退还节点；修复报修任务确认完成后售后中状态没有关闭</t>
        </is>
      </c>
      <c r="Q8" s="2" t="inlineStr">
        <is>
          <t>修复上传验收报告后订单没有进入押金退还节点；修复报修任务确认完成后售后中状态没有关闭</t>
        </is>
      </c>
      <c r="R8" s="2" t="inlineStr">
        <is>
          <t>修复快递过去租赁的行为错误进入租赁中任务</t>
        </is>
      </c>
      <c r="S8" s="2" t="inlineStr">
        <is>
          <t>修复快递过去租赁的行为错误进入租赁中任务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019</t>
        </is>
      </c>
      <c r="B9" s="4" t="inlineStr">
        <is>
          <t>019-员工端任务处理凭证</t>
        </is>
      </c>
      <c r="C9" s="4" t="inlineStr">
        <is>
          <t>/Users/wuzhijie/Documents/xiaohongshu/biaozhu/yxz-trae-projects/019-员工端任务处理凭证</t>
        </is>
      </c>
      <c r="D9" s="4" t="inlineStr">
        <is>
          <t>trae-yxz-019-staff-task-evidence</t>
        </is>
      </c>
      <c r="E9" s="4" t="inlineStr">
        <is>
          <t>面向门店员工的我的任务、交付、租赁中、验收、报修和凭证上传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019-S3</t>
        </is>
      </c>
      <c r="K9" s="4" t="inlineStr">
        <is>
          <t>项目是面向门店员工的我的任务、交付、租赁中、验收、报修和凭证上传。技术栈使用 uni-app + Vue 3 + uView/Vant Weapp + NestJS + MySQL。定位并修复员工任务处理凭证流程中的一个具体缺陷，要求给出最小改动、复现说明和回归验证。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019-S3</t>
        </is>
      </c>
      <c r="P9" s="4" t="inlineStr">
        <is>
          <t>修复报修任务确认完成后售后中状态没有关闭</t>
        </is>
      </c>
      <c r="Q9" s="4" t="inlineStr">
        <is>
          <t>修复快递过去租赁的行为错误进入租赁中任务；修复报修任务确认完成后售后中状态没有关闭</t>
        </is>
      </c>
      <c r="R9" s="4" t="inlineStr">
        <is>
          <t>修复上传验收报告后订单没有进入押金退还节点</t>
        </is>
      </c>
      <c r="S9" s="4" t="inlineStr">
        <is>
          <t>修复上传验收报告后订单没有进入押金退还节点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019</t>
        </is>
      </c>
      <c r="B10" s="2" t="inlineStr">
        <is>
          <t>019-员工端任务处理凭证</t>
        </is>
      </c>
      <c r="C10" s="2" t="inlineStr">
        <is>
          <t>/Users/wuzhijie/Documents/xiaohongshu/biaozhu/yxz-trae-projects/019-员工端任务处理凭证</t>
        </is>
      </c>
      <c r="D10" s="2" t="inlineStr">
        <is>
          <t>trae-yxz-019-staff-task-evidence</t>
        </is>
      </c>
      <c r="E10" s="2" t="inlineStr">
        <is>
          <t>面向门店员工的我的任务、交付、租赁中、验收、报修和凭证上传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019-S3</t>
        </is>
      </c>
      <c r="K10" s="2" t="inlineStr">
        <is>
          <t>项目是面向门店员工的我的任务、交付、租赁中、验收、报修和凭证上传。技术栈使用 uni-app + Vue 3 + uView/Vant Weapp + NestJS + MySQL。定位并修复员工任务处理凭证流程中的一个具体缺陷，要求给出最小改动、复现说明和回归验证。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019-S3</t>
        </is>
      </c>
      <c r="P10" s="2" t="n"/>
      <c r="Q10" s="2" t="inlineStr">
        <is>
          <t>修复快递过去租赁的行为错误进入租赁中任务；修复上传验收报告后订单没有进入押金退还节点</t>
        </is>
      </c>
      <c r="R10" s="2" t="inlineStr">
        <is>
          <t>修复报修任务确认完成后售后中状态没有关闭</t>
        </is>
      </c>
      <c r="S10" s="2" t="inlineStr">
        <is>
          <t>修复报修任务确认完成后售后中状态没有关闭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019</t>
        </is>
      </c>
      <c r="B11" s="4" t="inlineStr">
        <is>
          <t>019-员工端任务处理凭证</t>
        </is>
      </c>
      <c r="C11" s="4" t="inlineStr">
        <is>
          <t>/Users/wuzhijie/Documents/xiaohongshu/biaozhu/yxz-trae-projects/019-员工端任务处理凭证</t>
        </is>
      </c>
      <c r="D11" s="4" t="inlineStr">
        <is>
          <t>trae-yxz-019-staff-task-evidence</t>
        </is>
      </c>
      <c r="E11" s="4" t="inlineStr">
        <is>
          <t>面向门店员工的我的任务、交付、租赁中、验收、报修和凭证上传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019-S4</t>
        </is>
      </c>
      <c r="K11" s="4" t="inlineStr">
        <is>
          <t>项目是面向门店员工的我的任务、交付、租赁中、验收、报修和凭证上传。技术栈使用 uni-app + Vue 3 + uView/Vant Weapp + NestJS + MySQL。重构员工任务处理凭证相关查询、权限、状态流转和错误处理的重复逻辑，保持接口和页面行为不变。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019-S4</t>
        </is>
      </c>
      <c r="P11" s="4" t="n"/>
      <c r="Q11" s="4" t="n"/>
      <c r="R11" s="4" t="inlineStr">
        <is>
          <t>重构员工任务类型、凭证上传、验收报告、报修处理和状态回写</t>
        </is>
      </c>
      <c r="S11" s="4" t="inlineStr">
        <is>
          <t>重构员工任务类型、凭证上传、验收报告、报修处理和状态回写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019</t>
        </is>
      </c>
      <c r="B12" s="2" t="inlineStr">
        <is>
          <t>019-员工端任务处理凭证</t>
        </is>
      </c>
      <c r="C12" s="2" t="inlineStr">
        <is>
          <t>/Users/wuzhijie/Documents/xiaohongshu/biaozhu/yxz-trae-projects/019-员工端任务处理凭证</t>
        </is>
      </c>
      <c r="D12" s="2" t="inlineStr">
        <is>
          <t>trae-yxz-019-staff-task-evidence</t>
        </is>
      </c>
      <c r="E12" s="2" t="inlineStr">
        <is>
          <t>面向门店员工的我的任务、交付、租赁中、验收、报修和凭证上传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019-S5</t>
        </is>
      </c>
      <c r="K12" s="2" t="inlineStr">
        <is>
          <t>项目是面向门店员工的我的任务、交付、租赁中、验收、报修和凭证上传。技术栈使用 uni-app + Vue 3 + uView/Vant Weapp + NestJS + MySQL。补充员工任务处理凭证相关单元、接口、页面或端到端测试，给出本地执行命令和可验证结果。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019-S5</t>
        </is>
      </c>
      <c r="P12" s="2" t="n"/>
      <c r="Q12" s="2" t="n"/>
      <c r="R12" s="2" t="inlineStr">
        <is>
          <t>单元测试任务筛选、交付凭证、验收报告、报修完成和一键导航</t>
        </is>
      </c>
      <c r="S12" s="2" t="inlineStr">
        <is>
          <t>单元测试任务筛选、交付凭证、验收报告、报修完成和一键导航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019</t>
        </is>
      </c>
      <c r="B13" s="4" t="inlineStr">
        <is>
          <t>019-员工端任务处理凭证</t>
        </is>
      </c>
      <c r="C13" s="4" t="inlineStr">
        <is>
          <t>/Users/wuzhijie/Documents/xiaohongshu/biaozhu/yxz-trae-projects/019-员工端任务处理凭证</t>
        </is>
      </c>
      <c r="D13" s="4" t="inlineStr">
        <is>
          <t>trae-yxz-019-staff-task-evidence</t>
        </is>
      </c>
      <c r="E13" s="4" t="inlineStr">
        <is>
          <t>面向门店员工的我的任务、交付、租赁中、验收、报修和凭证上传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019-S6</t>
        </is>
      </c>
      <c r="K13" s="4" t="inlineStr">
        <is>
          <t>项目是面向门店员工的我的任务、交付、租赁中、验收、报修和凭证上传。技术栈使用 uni-app + Vue 3 + uView/Vant Weapp + NestJS + MySQL。解读员工任务处理凭证相关目录结构、数据流、关键接口、风险点和后续维护建议。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019-S6</t>
        </is>
      </c>
      <c r="P13" s="4" t="n"/>
      <c r="Q13" s="4" t="n"/>
      <c r="R13" s="4" t="inlineStr">
        <is>
          <t>解读员工任务处理凭证的二开手册，说明任务类型、凭证和状态流转</t>
        </is>
      </c>
      <c r="S13" s="4" t="inlineStr">
        <is>
          <t>解读员工任务处理凭证的二开手册，说明任务类型、凭证和状态流转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019</t>
        </is>
      </c>
      <c r="B14" s="2" t="inlineStr">
        <is>
          <t>019-员工端任务处理凭证</t>
        </is>
      </c>
      <c r="C14" s="2" t="inlineStr">
        <is>
          <t>/Users/wuzhijie/Documents/xiaohongshu/biaozhu/yxz-trae-projects/019-员工端任务处理凭证</t>
        </is>
      </c>
      <c r="D14" s="2" t="inlineStr">
        <is>
          <t>trae-yxz-019-staff-task-evidence</t>
        </is>
      </c>
      <c r="E14" s="2" t="inlineStr">
        <is>
          <t>面向门店员工的我的任务、交付、租赁中、验收、报修和凭证上传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019-S7</t>
        </is>
      </c>
      <c r="K14" s="2" t="inlineStr">
        <is>
          <t>项目是面向门店员工的我的任务、交付、租赁中、验收、报修和凭证上传。技术栈使用 uni-app + Vue 3 + uView/Vant Weapp + NestJS + MySQL。补齐员工任务处理凭证项目的本地环境、构建、测试、CI/CD、README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019-S7</t>
        </is>
      </c>
      <c r="P14" s="2" t="n"/>
      <c r="Q14" s="2" t="n"/>
      <c r="R14" s="2" t="inlineStr">
        <is>
          <t>配置员工任务部署文档，补上传存储、导航权限和验收命令</t>
        </is>
      </c>
      <c r="S14" s="2" t="inlineStr">
        <is>
          <t>配置员工任务部署文档，补上传存储、导航权限和验收命令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019-员工端任务处理凭证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019</t>
        </is>
      </c>
      <c r="B2" s="2" t="inlineStr">
        <is>
          <t>019-员工端任务处理凭证</t>
        </is>
      </c>
      <c r="C2" s="2" t="inlineStr">
        <is>
          <t>trae-yxz-019-staff-task-evidence</t>
        </is>
      </c>
      <c r="D2" s="2" t="inlineStr">
        <is>
          <t>面向门店员工的我的任务、交付、租赁中、验收、报修和凭证上传</t>
        </is>
      </c>
      <c r="E2" s="2" t="inlineStr">
        <is>
          <t>uni-app + Vue 3 + uView/Vant Weapp + NestJS + MySQL</t>
        </is>
      </c>
      <c r="F2" s="2" t="inlineStr">
        <is>
          <t>员工任务处理凭证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019</t>
        </is>
      </c>
      <c r="B2" s="2" t="inlineStr">
        <is>
          <t>019-员工端任务处理凭证</t>
        </is>
      </c>
      <c r="C2" s="2" t="inlineStr">
        <is>
          <t>/Users/wuzhijie/Documents/xiaohongshu/biaozhu/yxz-trae-projects/019-员工端任务处理凭证</t>
        </is>
      </c>
      <c r="D2" s="2" t="inlineStr">
        <is>
          <t>019-员工端任务处理凭证</t>
        </is>
      </c>
      <c r="E2" s="2" t="inlineStr">
        <is>
          <t>在 TRAE CN 手动打开该目录：/Users/wuzhijie/Documents/xiaohongshu/biaozhu/yxz-trae-projects/019-员工端任务处理凭证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/Users/wuzhijie/Documents/xiaohongshu/biaozhu/yxz-trae-projects/019-员工端任务处理凭证/YXZ-CN-019-员工端任务处理凭证-任务跟踪表.xlsx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2026-06-20T00:00:51Z</dcterms:modified>
</cp:coreProperties>
</file>