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1ab3a2ea4ff051/Desktop/dadi/"/>
    </mc:Choice>
  </mc:AlternateContent>
  <xr:revisionPtr revIDLastSave="12" documentId="13_ncr:1_{5C444764-62D9-467C-9381-21A287EAF9F8}" xr6:coauthVersionLast="47" xr6:coauthVersionMax="47" xr10:uidLastSave="{B26C2897-D733-43CF-8930-9F3907CB54C6}"/>
  <bookViews>
    <workbookView xWindow="22932" yWindow="-3048" windowWidth="30936" windowHeight="16896" xr2:uid="{00000000-000D-0000-FFFF-FFFF00000000}"/>
  </bookViews>
  <sheets>
    <sheet name="导出数据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indexed="8"/>
            <rFont val="等线"/>
            <family val="2"/>
            <scheme val="minor"/>
          </rPr>
          <t>{"IsCreateChart":true,"HasLastDate":false,"HasEmptyRows":false,"IsNewWorkbook":false,"UpdateMode":1,"DateTimeTag":"638291503165670000","DateBlockCount":1,"StartDate":null,"HasDescription":true,"ChartHeight":300,"BlankValue":"1","HasSourceName":true,"HasIndexID":true,"HasUnit":true,"HasTimeInterval":false,"DateBlock":0,"ver":3,"HasFrequency":true,"ChartWidth":400,"ChartLineType":"0","LookModel":null,"Position":"光标位置","CanMark":true,"Transpose":false,"EndDate":null,"DateFormat":0,"IsDataSort":false,"Models":[{"IndexFormulaList":[],"IndexFormula":"ID00183717","IndexCode":"ID00183717","DisplayIndexCode":"ID00183717","ExtendIndicatorsModelList":[]},{"IndexFormulaList":[],"IndexFormula":"ID01135133","IndexCode":"ID01135133","DisplayIndexCode":"ID01135133","ExtendIndicatorsModelList":[]},{"IndexFormulaList":[],"IndexFormula":"ID01135138","IndexCode":"ID01135138","DisplayIndexCode":"ID01135138","ExtendIndicatorsModelList":[]},{"IndexFormulaList":[],"IndexFormula":"ID00187703","IndexCode":"ID00187703","DisplayIndexCode":"ID00187703","ExtendIndicatorsModelList":[]},{"IndexFormulaList":[],"IndexFormula":"ID01040556","IndexCode":"ID01040556","DisplayIndexCode":"ID01040556","ExtendIndicatorsModelList":[]}],"IsNewSheet":false,"RangeData":"A2:F3164","HasUpdateDate":false}</t>
        </r>
      </text>
    </comment>
  </commentList>
</comments>
</file>

<file path=xl/sharedStrings.xml><?xml version="1.0" encoding="utf-8"?>
<sst xmlns="http://schemas.openxmlformats.org/spreadsheetml/2006/main" count="8494" uniqueCount="28">
  <si>
    <t>钢联数据</t>
  </si>
  <si>
    <t>指标名称</t>
  </si>
  <si>
    <t>螺纹钢：建筑钢材钢铁企业：实际产量：中国（周）</t>
  </si>
  <si>
    <t>螺纹钢：消费量：中国（周）</t>
  </si>
  <si>
    <t>螺纹钢：库存：中国（周）</t>
  </si>
  <si>
    <t>螺纹钢：高炉：利润：中国（日）</t>
  </si>
  <si>
    <t>螺纹钢：电炉：利润（日）</t>
  </si>
  <si>
    <t>单位</t>
  </si>
  <si>
    <t>万吨</t>
  </si>
  <si>
    <t>元/吨</t>
  </si>
  <si>
    <t>数据来源</t>
  </si>
  <si>
    <t>我的钢铁网</t>
  </si>
  <si>
    <t>指标编码</t>
  </si>
  <si>
    <t>ID00183717</t>
  </si>
  <si>
    <t>ID01135133</t>
  </si>
  <si>
    <t>ID01135138</t>
  </si>
  <si>
    <t>ID00187703</t>
  </si>
  <si>
    <t>ID01040556</t>
  </si>
  <si>
    <t>频度</t>
  </si>
  <si>
    <t>周</t>
  </si>
  <si>
    <t>日</t>
  </si>
  <si>
    <t>指标描述</t>
  </si>
  <si>
    <t>数据发布日期：每周五；调查样本覆盖了全国的137家主流钢厂，占全国螺纹钢有效总产能的比例为64.56%</t>
  </si>
  <si>
    <t>周消费量=产量-总库存（钢材库存+社会库存）变化量；法定节假日可能存在数值回补情况，将根据实际情况对数据进行修正。</t>
  </si>
  <si>
    <t>钢厂库存+社会库存</t>
  </si>
  <si>
    <t>该指标计算模型含有原料库存转换周期的加权模型</t>
  </si>
  <si>
    <t>均价-成本，内部研究数据，方法论暂不公示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</si>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</sst>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3">
    <font>
      <sz val="11"/>
      <color indexed="8"/>
      <name val="等线"/>
      <family val="2"/>
      <scheme val="minor"/>
    </font>
    <font>
      <b/>
      <sz val="11"/>
      <color indexed="10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 applyAlignme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/>
    <xf numFmtId="176" fontId="0" fillId="2" borderId="0" xfId="0" applyNumberFormat="1" applyFill="1" applyAlignment="1"/>
    <xf numFmtId="0" fontId="0" fillId="2" borderId="0" xfId="0" applyFill="1" applyAlignment="1">
      <alignment horizontal="right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导出数据!$B$2</c:f>
              <c:strCache>
                <c:ptCount val="1"/>
                <c:pt idx="0">
                  <c:v>螺纹钢：建筑钢材钢铁企业：实际产量：中国（周）</c:v>
                </c:pt>
              </c:strCache>
            </c:strRef>
          </c:tx>
          <c:marker>
            <c:symbol val="none"/>
          </c:marker>
          <c:cat>
            <c:numRef>
              <c:f>导出数据!$A$8:$A$3164</c:f>
              <c:numCache>
                <c:formatCode>yyyy\-m\-d</c:formatCode>
                <c:ptCount val="3157"/>
                <c:pt idx="0">
                  <c:v>40595</c:v>
                </c:pt>
                <c:pt idx="1">
                  <c:v>40596</c:v>
                </c:pt>
                <c:pt idx="2">
                  <c:v>40597</c:v>
                </c:pt>
                <c:pt idx="3">
                  <c:v>40598</c:v>
                </c:pt>
                <c:pt idx="4">
                  <c:v>40599</c:v>
                </c:pt>
                <c:pt idx="5">
                  <c:v>40602</c:v>
                </c:pt>
                <c:pt idx="6">
                  <c:v>40603</c:v>
                </c:pt>
                <c:pt idx="7">
                  <c:v>40604</c:v>
                </c:pt>
                <c:pt idx="8">
                  <c:v>40605</c:v>
                </c:pt>
                <c:pt idx="9">
                  <c:v>40606</c:v>
                </c:pt>
                <c:pt idx="10">
                  <c:v>40609</c:v>
                </c:pt>
                <c:pt idx="11">
                  <c:v>40610</c:v>
                </c:pt>
                <c:pt idx="12">
                  <c:v>40611</c:v>
                </c:pt>
                <c:pt idx="13">
                  <c:v>40612</c:v>
                </c:pt>
                <c:pt idx="14">
                  <c:v>40613</c:v>
                </c:pt>
                <c:pt idx="15">
                  <c:v>40616</c:v>
                </c:pt>
                <c:pt idx="16">
                  <c:v>40617</c:v>
                </c:pt>
                <c:pt idx="17">
                  <c:v>40618</c:v>
                </c:pt>
                <c:pt idx="18">
                  <c:v>40619</c:v>
                </c:pt>
                <c:pt idx="19">
                  <c:v>40620</c:v>
                </c:pt>
                <c:pt idx="20">
                  <c:v>40623</c:v>
                </c:pt>
                <c:pt idx="21">
                  <c:v>40624</c:v>
                </c:pt>
                <c:pt idx="22">
                  <c:v>40625</c:v>
                </c:pt>
                <c:pt idx="23">
                  <c:v>40626</c:v>
                </c:pt>
                <c:pt idx="24">
                  <c:v>40627</c:v>
                </c:pt>
                <c:pt idx="25">
                  <c:v>40630</c:v>
                </c:pt>
                <c:pt idx="26">
                  <c:v>40631</c:v>
                </c:pt>
                <c:pt idx="27">
                  <c:v>40632</c:v>
                </c:pt>
                <c:pt idx="28">
                  <c:v>40633</c:v>
                </c:pt>
                <c:pt idx="29">
                  <c:v>40634</c:v>
                </c:pt>
                <c:pt idx="30">
                  <c:v>40635</c:v>
                </c:pt>
                <c:pt idx="31">
                  <c:v>40639</c:v>
                </c:pt>
                <c:pt idx="32">
                  <c:v>40640</c:v>
                </c:pt>
                <c:pt idx="33">
                  <c:v>40641</c:v>
                </c:pt>
                <c:pt idx="34">
                  <c:v>40644</c:v>
                </c:pt>
                <c:pt idx="35">
                  <c:v>40645</c:v>
                </c:pt>
                <c:pt idx="36">
                  <c:v>40646</c:v>
                </c:pt>
                <c:pt idx="37">
                  <c:v>40647</c:v>
                </c:pt>
                <c:pt idx="38">
                  <c:v>40648</c:v>
                </c:pt>
                <c:pt idx="39">
                  <c:v>40651</c:v>
                </c:pt>
                <c:pt idx="40">
                  <c:v>40652</c:v>
                </c:pt>
                <c:pt idx="41">
                  <c:v>40653</c:v>
                </c:pt>
                <c:pt idx="42">
                  <c:v>40654</c:v>
                </c:pt>
                <c:pt idx="43">
                  <c:v>40655</c:v>
                </c:pt>
                <c:pt idx="44">
                  <c:v>40658</c:v>
                </c:pt>
                <c:pt idx="45">
                  <c:v>40659</c:v>
                </c:pt>
                <c:pt idx="46">
                  <c:v>40660</c:v>
                </c:pt>
                <c:pt idx="47">
                  <c:v>40661</c:v>
                </c:pt>
                <c:pt idx="48">
                  <c:v>40662</c:v>
                </c:pt>
                <c:pt idx="49">
                  <c:v>40666</c:v>
                </c:pt>
                <c:pt idx="50">
                  <c:v>40667</c:v>
                </c:pt>
                <c:pt idx="51">
                  <c:v>40668</c:v>
                </c:pt>
                <c:pt idx="52">
                  <c:v>40669</c:v>
                </c:pt>
                <c:pt idx="53">
                  <c:v>40672</c:v>
                </c:pt>
                <c:pt idx="54">
                  <c:v>40673</c:v>
                </c:pt>
                <c:pt idx="55">
                  <c:v>40674</c:v>
                </c:pt>
                <c:pt idx="56">
                  <c:v>40675</c:v>
                </c:pt>
                <c:pt idx="57">
                  <c:v>40676</c:v>
                </c:pt>
                <c:pt idx="58">
                  <c:v>40679</c:v>
                </c:pt>
                <c:pt idx="59">
                  <c:v>40680</c:v>
                </c:pt>
                <c:pt idx="60">
                  <c:v>40681</c:v>
                </c:pt>
                <c:pt idx="61">
                  <c:v>40682</c:v>
                </c:pt>
                <c:pt idx="62">
                  <c:v>40683</c:v>
                </c:pt>
                <c:pt idx="63">
                  <c:v>40686</c:v>
                </c:pt>
                <c:pt idx="64">
                  <c:v>40687</c:v>
                </c:pt>
                <c:pt idx="65">
                  <c:v>40688</c:v>
                </c:pt>
                <c:pt idx="66">
                  <c:v>40689</c:v>
                </c:pt>
                <c:pt idx="67">
                  <c:v>40690</c:v>
                </c:pt>
                <c:pt idx="68">
                  <c:v>40693</c:v>
                </c:pt>
                <c:pt idx="69">
                  <c:v>40694</c:v>
                </c:pt>
                <c:pt idx="70">
                  <c:v>40695</c:v>
                </c:pt>
                <c:pt idx="71">
                  <c:v>40696</c:v>
                </c:pt>
                <c:pt idx="72">
                  <c:v>40697</c:v>
                </c:pt>
                <c:pt idx="73">
                  <c:v>40701</c:v>
                </c:pt>
                <c:pt idx="74">
                  <c:v>40702</c:v>
                </c:pt>
                <c:pt idx="75">
                  <c:v>40703</c:v>
                </c:pt>
                <c:pt idx="76">
                  <c:v>40704</c:v>
                </c:pt>
                <c:pt idx="77">
                  <c:v>40707</c:v>
                </c:pt>
                <c:pt idx="78">
                  <c:v>40708</c:v>
                </c:pt>
                <c:pt idx="79">
                  <c:v>40709</c:v>
                </c:pt>
                <c:pt idx="80">
                  <c:v>40710</c:v>
                </c:pt>
                <c:pt idx="81">
                  <c:v>40711</c:v>
                </c:pt>
                <c:pt idx="82">
                  <c:v>40714</c:v>
                </c:pt>
                <c:pt idx="83">
                  <c:v>40715</c:v>
                </c:pt>
                <c:pt idx="84">
                  <c:v>40716</c:v>
                </c:pt>
                <c:pt idx="85">
                  <c:v>40717</c:v>
                </c:pt>
                <c:pt idx="86">
                  <c:v>40718</c:v>
                </c:pt>
                <c:pt idx="87">
                  <c:v>40721</c:v>
                </c:pt>
                <c:pt idx="88">
                  <c:v>40722</c:v>
                </c:pt>
                <c:pt idx="89">
                  <c:v>40723</c:v>
                </c:pt>
                <c:pt idx="90">
                  <c:v>40724</c:v>
                </c:pt>
                <c:pt idx="91">
                  <c:v>40725</c:v>
                </c:pt>
                <c:pt idx="92">
                  <c:v>40728</c:v>
                </c:pt>
                <c:pt idx="93">
                  <c:v>40729</c:v>
                </c:pt>
                <c:pt idx="94">
                  <c:v>40730</c:v>
                </c:pt>
                <c:pt idx="95">
                  <c:v>40731</c:v>
                </c:pt>
                <c:pt idx="96">
                  <c:v>40732</c:v>
                </c:pt>
                <c:pt idx="97">
                  <c:v>40735</c:v>
                </c:pt>
                <c:pt idx="98">
                  <c:v>40736</c:v>
                </c:pt>
                <c:pt idx="99">
                  <c:v>40737</c:v>
                </c:pt>
                <c:pt idx="100">
                  <c:v>40738</c:v>
                </c:pt>
                <c:pt idx="101">
                  <c:v>40739</c:v>
                </c:pt>
                <c:pt idx="102">
                  <c:v>40742</c:v>
                </c:pt>
                <c:pt idx="103">
                  <c:v>40743</c:v>
                </c:pt>
                <c:pt idx="104">
                  <c:v>40744</c:v>
                </c:pt>
                <c:pt idx="105">
                  <c:v>40745</c:v>
                </c:pt>
                <c:pt idx="106">
                  <c:v>40749</c:v>
                </c:pt>
                <c:pt idx="107">
                  <c:v>40750</c:v>
                </c:pt>
                <c:pt idx="108">
                  <c:v>40751</c:v>
                </c:pt>
                <c:pt idx="109">
                  <c:v>40752</c:v>
                </c:pt>
                <c:pt idx="110">
                  <c:v>40753</c:v>
                </c:pt>
                <c:pt idx="111">
                  <c:v>40756</c:v>
                </c:pt>
                <c:pt idx="112">
                  <c:v>40757</c:v>
                </c:pt>
                <c:pt idx="113">
                  <c:v>40758</c:v>
                </c:pt>
                <c:pt idx="114">
                  <c:v>40759</c:v>
                </c:pt>
                <c:pt idx="115">
                  <c:v>40760</c:v>
                </c:pt>
                <c:pt idx="116">
                  <c:v>40763</c:v>
                </c:pt>
                <c:pt idx="117">
                  <c:v>40764</c:v>
                </c:pt>
                <c:pt idx="118">
                  <c:v>40765</c:v>
                </c:pt>
                <c:pt idx="119">
                  <c:v>40766</c:v>
                </c:pt>
                <c:pt idx="120">
                  <c:v>40767</c:v>
                </c:pt>
                <c:pt idx="121">
                  <c:v>40770</c:v>
                </c:pt>
                <c:pt idx="122">
                  <c:v>40771</c:v>
                </c:pt>
                <c:pt idx="123">
                  <c:v>40772</c:v>
                </c:pt>
                <c:pt idx="124">
                  <c:v>40773</c:v>
                </c:pt>
                <c:pt idx="125">
                  <c:v>40774</c:v>
                </c:pt>
                <c:pt idx="126">
                  <c:v>40777</c:v>
                </c:pt>
                <c:pt idx="127">
                  <c:v>40778</c:v>
                </c:pt>
                <c:pt idx="128">
                  <c:v>40779</c:v>
                </c:pt>
                <c:pt idx="129">
                  <c:v>40780</c:v>
                </c:pt>
                <c:pt idx="130">
                  <c:v>40781</c:v>
                </c:pt>
                <c:pt idx="131">
                  <c:v>40786</c:v>
                </c:pt>
                <c:pt idx="132">
                  <c:v>40787</c:v>
                </c:pt>
                <c:pt idx="133">
                  <c:v>40788</c:v>
                </c:pt>
                <c:pt idx="134">
                  <c:v>40791</c:v>
                </c:pt>
                <c:pt idx="135">
                  <c:v>40792</c:v>
                </c:pt>
                <c:pt idx="136">
                  <c:v>40793</c:v>
                </c:pt>
                <c:pt idx="137">
                  <c:v>40794</c:v>
                </c:pt>
                <c:pt idx="138">
                  <c:v>40795</c:v>
                </c:pt>
                <c:pt idx="139">
                  <c:v>40799</c:v>
                </c:pt>
                <c:pt idx="140">
                  <c:v>40800</c:v>
                </c:pt>
                <c:pt idx="141">
                  <c:v>40801</c:v>
                </c:pt>
                <c:pt idx="142">
                  <c:v>40802</c:v>
                </c:pt>
                <c:pt idx="143">
                  <c:v>40805</c:v>
                </c:pt>
                <c:pt idx="144">
                  <c:v>40806</c:v>
                </c:pt>
                <c:pt idx="145">
                  <c:v>40807</c:v>
                </c:pt>
                <c:pt idx="146">
                  <c:v>40808</c:v>
                </c:pt>
                <c:pt idx="147">
                  <c:v>40809</c:v>
                </c:pt>
                <c:pt idx="148">
                  <c:v>40812</c:v>
                </c:pt>
                <c:pt idx="149">
                  <c:v>40813</c:v>
                </c:pt>
                <c:pt idx="150">
                  <c:v>40814</c:v>
                </c:pt>
                <c:pt idx="151">
                  <c:v>40816</c:v>
                </c:pt>
                <c:pt idx="152">
                  <c:v>40826</c:v>
                </c:pt>
                <c:pt idx="153">
                  <c:v>40827</c:v>
                </c:pt>
                <c:pt idx="154">
                  <c:v>40828</c:v>
                </c:pt>
                <c:pt idx="155">
                  <c:v>40829</c:v>
                </c:pt>
                <c:pt idx="156">
                  <c:v>40830</c:v>
                </c:pt>
                <c:pt idx="157">
                  <c:v>40833</c:v>
                </c:pt>
                <c:pt idx="158">
                  <c:v>40834</c:v>
                </c:pt>
                <c:pt idx="159">
                  <c:v>40835</c:v>
                </c:pt>
                <c:pt idx="160">
                  <c:v>40836</c:v>
                </c:pt>
                <c:pt idx="161">
                  <c:v>40837</c:v>
                </c:pt>
                <c:pt idx="162">
                  <c:v>40840</c:v>
                </c:pt>
                <c:pt idx="163">
                  <c:v>40841</c:v>
                </c:pt>
                <c:pt idx="164">
                  <c:v>40842</c:v>
                </c:pt>
                <c:pt idx="165">
                  <c:v>40843</c:v>
                </c:pt>
                <c:pt idx="166">
                  <c:v>40844</c:v>
                </c:pt>
                <c:pt idx="167">
                  <c:v>40847</c:v>
                </c:pt>
                <c:pt idx="168">
                  <c:v>40848</c:v>
                </c:pt>
                <c:pt idx="169">
                  <c:v>40849</c:v>
                </c:pt>
                <c:pt idx="170">
                  <c:v>40850</c:v>
                </c:pt>
                <c:pt idx="171">
                  <c:v>40851</c:v>
                </c:pt>
                <c:pt idx="172">
                  <c:v>40854</c:v>
                </c:pt>
                <c:pt idx="173">
                  <c:v>40855</c:v>
                </c:pt>
                <c:pt idx="174">
                  <c:v>40856</c:v>
                </c:pt>
                <c:pt idx="175">
                  <c:v>40857</c:v>
                </c:pt>
                <c:pt idx="176">
                  <c:v>40858</c:v>
                </c:pt>
                <c:pt idx="177">
                  <c:v>40861</c:v>
                </c:pt>
                <c:pt idx="178">
                  <c:v>40862</c:v>
                </c:pt>
                <c:pt idx="179">
                  <c:v>40863</c:v>
                </c:pt>
                <c:pt idx="180">
                  <c:v>40864</c:v>
                </c:pt>
                <c:pt idx="181">
                  <c:v>40865</c:v>
                </c:pt>
                <c:pt idx="182">
                  <c:v>40868</c:v>
                </c:pt>
                <c:pt idx="183">
                  <c:v>40869</c:v>
                </c:pt>
                <c:pt idx="184">
                  <c:v>40870</c:v>
                </c:pt>
                <c:pt idx="185">
                  <c:v>40871</c:v>
                </c:pt>
                <c:pt idx="186">
                  <c:v>40872</c:v>
                </c:pt>
                <c:pt idx="187">
                  <c:v>40875</c:v>
                </c:pt>
                <c:pt idx="188">
                  <c:v>40876</c:v>
                </c:pt>
                <c:pt idx="189">
                  <c:v>40877</c:v>
                </c:pt>
                <c:pt idx="190">
                  <c:v>40879</c:v>
                </c:pt>
                <c:pt idx="191">
                  <c:v>40882</c:v>
                </c:pt>
                <c:pt idx="192">
                  <c:v>40883</c:v>
                </c:pt>
                <c:pt idx="193">
                  <c:v>40884</c:v>
                </c:pt>
                <c:pt idx="194">
                  <c:v>40885</c:v>
                </c:pt>
                <c:pt idx="195">
                  <c:v>40886</c:v>
                </c:pt>
                <c:pt idx="196">
                  <c:v>40889</c:v>
                </c:pt>
                <c:pt idx="197">
                  <c:v>40890</c:v>
                </c:pt>
                <c:pt idx="198">
                  <c:v>40891</c:v>
                </c:pt>
                <c:pt idx="199">
                  <c:v>40892</c:v>
                </c:pt>
                <c:pt idx="200">
                  <c:v>40893</c:v>
                </c:pt>
                <c:pt idx="201">
                  <c:v>40896</c:v>
                </c:pt>
                <c:pt idx="202">
                  <c:v>40897</c:v>
                </c:pt>
                <c:pt idx="203">
                  <c:v>40898</c:v>
                </c:pt>
                <c:pt idx="204">
                  <c:v>40899</c:v>
                </c:pt>
                <c:pt idx="205">
                  <c:v>40900</c:v>
                </c:pt>
                <c:pt idx="206">
                  <c:v>40903</c:v>
                </c:pt>
                <c:pt idx="207">
                  <c:v>40904</c:v>
                </c:pt>
                <c:pt idx="208">
                  <c:v>40905</c:v>
                </c:pt>
                <c:pt idx="209">
                  <c:v>40906</c:v>
                </c:pt>
                <c:pt idx="210">
                  <c:v>40907</c:v>
                </c:pt>
                <c:pt idx="211">
                  <c:v>40912</c:v>
                </c:pt>
                <c:pt idx="212">
                  <c:v>40913</c:v>
                </c:pt>
                <c:pt idx="213">
                  <c:v>40914</c:v>
                </c:pt>
                <c:pt idx="214">
                  <c:v>40917</c:v>
                </c:pt>
                <c:pt idx="215">
                  <c:v>40918</c:v>
                </c:pt>
                <c:pt idx="216">
                  <c:v>40919</c:v>
                </c:pt>
                <c:pt idx="217">
                  <c:v>40920</c:v>
                </c:pt>
                <c:pt idx="218">
                  <c:v>40921</c:v>
                </c:pt>
                <c:pt idx="219">
                  <c:v>40924</c:v>
                </c:pt>
                <c:pt idx="220">
                  <c:v>40925</c:v>
                </c:pt>
                <c:pt idx="221">
                  <c:v>40926</c:v>
                </c:pt>
                <c:pt idx="222">
                  <c:v>40927</c:v>
                </c:pt>
                <c:pt idx="223">
                  <c:v>40928</c:v>
                </c:pt>
                <c:pt idx="224">
                  <c:v>40929</c:v>
                </c:pt>
                <c:pt idx="225">
                  <c:v>40937</c:v>
                </c:pt>
                <c:pt idx="226">
                  <c:v>40938</c:v>
                </c:pt>
                <c:pt idx="227">
                  <c:v>40939</c:v>
                </c:pt>
                <c:pt idx="228">
                  <c:v>40940</c:v>
                </c:pt>
                <c:pt idx="229">
                  <c:v>40941</c:v>
                </c:pt>
                <c:pt idx="230">
                  <c:v>40942</c:v>
                </c:pt>
                <c:pt idx="231">
                  <c:v>40945</c:v>
                </c:pt>
                <c:pt idx="232">
                  <c:v>40946</c:v>
                </c:pt>
                <c:pt idx="233">
                  <c:v>40947</c:v>
                </c:pt>
                <c:pt idx="234">
                  <c:v>40948</c:v>
                </c:pt>
                <c:pt idx="235">
                  <c:v>40949</c:v>
                </c:pt>
                <c:pt idx="236">
                  <c:v>40952</c:v>
                </c:pt>
                <c:pt idx="237">
                  <c:v>40953</c:v>
                </c:pt>
                <c:pt idx="238">
                  <c:v>40954</c:v>
                </c:pt>
                <c:pt idx="239">
                  <c:v>40955</c:v>
                </c:pt>
                <c:pt idx="240">
                  <c:v>40956</c:v>
                </c:pt>
                <c:pt idx="241">
                  <c:v>40959</c:v>
                </c:pt>
                <c:pt idx="242">
                  <c:v>40960</c:v>
                </c:pt>
                <c:pt idx="243">
                  <c:v>40961</c:v>
                </c:pt>
                <c:pt idx="244">
                  <c:v>40962</c:v>
                </c:pt>
                <c:pt idx="245">
                  <c:v>40963</c:v>
                </c:pt>
                <c:pt idx="246">
                  <c:v>40966</c:v>
                </c:pt>
                <c:pt idx="247">
                  <c:v>40967</c:v>
                </c:pt>
                <c:pt idx="248">
                  <c:v>40968</c:v>
                </c:pt>
                <c:pt idx="249">
                  <c:v>40969</c:v>
                </c:pt>
                <c:pt idx="250">
                  <c:v>40970</c:v>
                </c:pt>
                <c:pt idx="251">
                  <c:v>40973</c:v>
                </c:pt>
                <c:pt idx="252">
                  <c:v>40974</c:v>
                </c:pt>
                <c:pt idx="253">
                  <c:v>40975</c:v>
                </c:pt>
                <c:pt idx="254">
                  <c:v>40976</c:v>
                </c:pt>
                <c:pt idx="255">
                  <c:v>40977</c:v>
                </c:pt>
                <c:pt idx="256">
                  <c:v>40980</c:v>
                </c:pt>
                <c:pt idx="257">
                  <c:v>40981</c:v>
                </c:pt>
                <c:pt idx="258">
                  <c:v>40982</c:v>
                </c:pt>
                <c:pt idx="259">
                  <c:v>40983</c:v>
                </c:pt>
                <c:pt idx="260">
                  <c:v>40984</c:v>
                </c:pt>
                <c:pt idx="261">
                  <c:v>40987</c:v>
                </c:pt>
                <c:pt idx="262">
                  <c:v>40988</c:v>
                </c:pt>
                <c:pt idx="263">
                  <c:v>40989</c:v>
                </c:pt>
                <c:pt idx="264">
                  <c:v>40990</c:v>
                </c:pt>
                <c:pt idx="265">
                  <c:v>40991</c:v>
                </c:pt>
                <c:pt idx="266">
                  <c:v>40994</c:v>
                </c:pt>
                <c:pt idx="267">
                  <c:v>40995</c:v>
                </c:pt>
                <c:pt idx="268">
                  <c:v>40996</c:v>
                </c:pt>
                <c:pt idx="269">
                  <c:v>40997</c:v>
                </c:pt>
                <c:pt idx="270">
                  <c:v>40998</c:v>
                </c:pt>
                <c:pt idx="271">
                  <c:v>40999</c:v>
                </c:pt>
                <c:pt idx="272">
                  <c:v>41000</c:v>
                </c:pt>
                <c:pt idx="273">
                  <c:v>41004</c:v>
                </c:pt>
                <c:pt idx="274">
                  <c:v>41005</c:v>
                </c:pt>
                <c:pt idx="275">
                  <c:v>41008</c:v>
                </c:pt>
                <c:pt idx="276">
                  <c:v>41009</c:v>
                </c:pt>
                <c:pt idx="277">
                  <c:v>41010</c:v>
                </c:pt>
                <c:pt idx="278">
                  <c:v>41011</c:v>
                </c:pt>
                <c:pt idx="279">
                  <c:v>41012</c:v>
                </c:pt>
                <c:pt idx="280">
                  <c:v>41015</c:v>
                </c:pt>
                <c:pt idx="281">
                  <c:v>41016</c:v>
                </c:pt>
                <c:pt idx="282">
                  <c:v>41017</c:v>
                </c:pt>
                <c:pt idx="283">
                  <c:v>41018</c:v>
                </c:pt>
                <c:pt idx="284">
                  <c:v>41019</c:v>
                </c:pt>
                <c:pt idx="285">
                  <c:v>41022</c:v>
                </c:pt>
                <c:pt idx="286">
                  <c:v>41023</c:v>
                </c:pt>
                <c:pt idx="287">
                  <c:v>41024</c:v>
                </c:pt>
                <c:pt idx="288">
                  <c:v>41025</c:v>
                </c:pt>
                <c:pt idx="289">
                  <c:v>41026</c:v>
                </c:pt>
                <c:pt idx="290">
                  <c:v>41027</c:v>
                </c:pt>
                <c:pt idx="291">
                  <c:v>41031</c:v>
                </c:pt>
                <c:pt idx="292">
                  <c:v>41032</c:v>
                </c:pt>
                <c:pt idx="293">
                  <c:v>41033</c:v>
                </c:pt>
                <c:pt idx="294">
                  <c:v>41036</c:v>
                </c:pt>
                <c:pt idx="295">
                  <c:v>41037</c:v>
                </c:pt>
                <c:pt idx="296">
                  <c:v>41038</c:v>
                </c:pt>
                <c:pt idx="297">
                  <c:v>41039</c:v>
                </c:pt>
                <c:pt idx="298">
                  <c:v>41040</c:v>
                </c:pt>
                <c:pt idx="299">
                  <c:v>41043</c:v>
                </c:pt>
                <c:pt idx="300">
                  <c:v>41044</c:v>
                </c:pt>
                <c:pt idx="301">
                  <c:v>41045</c:v>
                </c:pt>
                <c:pt idx="302">
                  <c:v>41046</c:v>
                </c:pt>
                <c:pt idx="303">
                  <c:v>41047</c:v>
                </c:pt>
                <c:pt idx="304">
                  <c:v>41050</c:v>
                </c:pt>
                <c:pt idx="305">
                  <c:v>41051</c:v>
                </c:pt>
                <c:pt idx="306">
                  <c:v>41052</c:v>
                </c:pt>
                <c:pt idx="307">
                  <c:v>41053</c:v>
                </c:pt>
                <c:pt idx="308">
                  <c:v>41054</c:v>
                </c:pt>
                <c:pt idx="309">
                  <c:v>41057</c:v>
                </c:pt>
                <c:pt idx="310">
                  <c:v>41058</c:v>
                </c:pt>
                <c:pt idx="311">
                  <c:v>41059</c:v>
                </c:pt>
                <c:pt idx="312">
                  <c:v>41060</c:v>
                </c:pt>
                <c:pt idx="313">
                  <c:v>41061</c:v>
                </c:pt>
                <c:pt idx="314">
                  <c:v>41064</c:v>
                </c:pt>
                <c:pt idx="315">
                  <c:v>41065</c:v>
                </c:pt>
                <c:pt idx="316">
                  <c:v>41066</c:v>
                </c:pt>
                <c:pt idx="317">
                  <c:v>41067</c:v>
                </c:pt>
                <c:pt idx="318">
                  <c:v>41068</c:v>
                </c:pt>
                <c:pt idx="319">
                  <c:v>41071</c:v>
                </c:pt>
                <c:pt idx="320">
                  <c:v>41072</c:v>
                </c:pt>
                <c:pt idx="321">
                  <c:v>41073</c:v>
                </c:pt>
                <c:pt idx="322">
                  <c:v>41074</c:v>
                </c:pt>
                <c:pt idx="323">
                  <c:v>41075</c:v>
                </c:pt>
                <c:pt idx="324">
                  <c:v>41078</c:v>
                </c:pt>
                <c:pt idx="325">
                  <c:v>41079</c:v>
                </c:pt>
                <c:pt idx="326">
                  <c:v>41080</c:v>
                </c:pt>
                <c:pt idx="327">
                  <c:v>41081</c:v>
                </c:pt>
                <c:pt idx="328">
                  <c:v>41085</c:v>
                </c:pt>
                <c:pt idx="329">
                  <c:v>41086</c:v>
                </c:pt>
                <c:pt idx="330">
                  <c:v>41087</c:v>
                </c:pt>
                <c:pt idx="331">
                  <c:v>41088</c:v>
                </c:pt>
                <c:pt idx="332">
                  <c:v>41089</c:v>
                </c:pt>
                <c:pt idx="333">
                  <c:v>41092</c:v>
                </c:pt>
                <c:pt idx="334">
                  <c:v>41093</c:v>
                </c:pt>
                <c:pt idx="335">
                  <c:v>41094</c:v>
                </c:pt>
                <c:pt idx="336">
                  <c:v>41095</c:v>
                </c:pt>
                <c:pt idx="337">
                  <c:v>41096</c:v>
                </c:pt>
                <c:pt idx="338">
                  <c:v>41099</c:v>
                </c:pt>
                <c:pt idx="339">
                  <c:v>41100</c:v>
                </c:pt>
                <c:pt idx="340">
                  <c:v>41101</c:v>
                </c:pt>
                <c:pt idx="341">
                  <c:v>41102</c:v>
                </c:pt>
                <c:pt idx="342">
                  <c:v>41103</c:v>
                </c:pt>
                <c:pt idx="343">
                  <c:v>41106</c:v>
                </c:pt>
                <c:pt idx="344">
                  <c:v>41107</c:v>
                </c:pt>
                <c:pt idx="345">
                  <c:v>41108</c:v>
                </c:pt>
                <c:pt idx="346">
                  <c:v>41109</c:v>
                </c:pt>
                <c:pt idx="347">
                  <c:v>41110</c:v>
                </c:pt>
                <c:pt idx="348">
                  <c:v>41113</c:v>
                </c:pt>
                <c:pt idx="349">
                  <c:v>41114</c:v>
                </c:pt>
                <c:pt idx="350">
                  <c:v>41115</c:v>
                </c:pt>
                <c:pt idx="351">
                  <c:v>41116</c:v>
                </c:pt>
                <c:pt idx="352">
                  <c:v>41117</c:v>
                </c:pt>
                <c:pt idx="353">
                  <c:v>41120</c:v>
                </c:pt>
                <c:pt idx="354">
                  <c:v>41121</c:v>
                </c:pt>
                <c:pt idx="355">
                  <c:v>41122</c:v>
                </c:pt>
                <c:pt idx="356">
                  <c:v>41123</c:v>
                </c:pt>
                <c:pt idx="357">
                  <c:v>41124</c:v>
                </c:pt>
                <c:pt idx="358">
                  <c:v>41127</c:v>
                </c:pt>
                <c:pt idx="359">
                  <c:v>41128</c:v>
                </c:pt>
                <c:pt idx="360">
                  <c:v>41129</c:v>
                </c:pt>
                <c:pt idx="361">
                  <c:v>41130</c:v>
                </c:pt>
                <c:pt idx="362">
                  <c:v>41131</c:v>
                </c:pt>
                <c:pt idx="363">
                  <c:v>41134</c:v>
                </c:pt>
                <c:pt idx="364">
                  <c:v>41135</c:v>
                </c:pt>
                <c:pt idx="365">
                  <c:v>41136</c:v>
                </c:pt>
                <c:pt idx="366">
                  <c:v>41137</c:v>
                </c:pt>
                <c:pt idx="367">
                  <c:v>41138</c:v>
                </c:pt>
                <c:pt idx="368">
                  <c:v>41141</c:v>
                </c:pt>
                <c:pt idx="369">
                  <c:v>41142</c:v>
                </c:pt>
                <c:pt idx="370">
                  <c:v>41143</c:v>
                </c:pt>
                <c:pt idx="371">
                  <c:v>41144</c:v>
                </c:pt>
                <c:pt idx="372">
                  <c:v>41145</c:v>
                </c:pt>
                <c:pt idx="373">
                  <c:v>41148</c:v>
                </c:pt>
                <c:pt idx="374">
                  <c:v>41149</c:v>
                </c:pt>
                <c:pt idx="375">
                  <c:v>41150</c:v>
                </c:pt>
                <c:pt idx="376">
                  <c:v>41151</c:v>
                </c:pt>
                <c:pt idx="377">
                  <c:v>41152</c:v>
                </c:pt>
                <c:pt idx="378">
                  <c:v>41155</c:v>
                </c:pt>
                <c:pt idx="379">
                  <c:v>41156</c:v>
                </c:pt>
                <c:pt idx="380">
                  <c:v>41157</c:v>
                </c:pt>
                <c:pt idx="381">
                  <c:v>41158</c:v>
                </c:pt>
                <c:pt idx="382">
                  <c:v>41159</c:v>
                </c:pt>
                <c:pt idx="383">
                  <c:v>41162</c:v>
                </c:pt>
                <c:pt idx="384">
                  <c:v>41163</c:v>
                </c:pt>
                <c:pt idx="385">
                  <c:v>41164</c:v>
                </c:pt>
                <c:pt idx="386">
                  <c:v>41165</c:v>
                </c:pt>
                <c:pt idx="387">
                  <c:v>41166</c:v>
                </c:pt>
                <c:pt idx="388">
                  <c:v>41169</c:v>
                </c:pt>
                <c:pt idx="389">
                  <c:v>41170</c:v>
                </c:pt>
                <c:pt idx="390">
                  <c:v>41171</c:v>
                </c:pt>
                <c:pt idx="391">
                  <c:v>41172</c:v>
                </c:pt>
                <c:pt idx="392">
                  <c:v>41173</c:v>
                </c:pt>
                <c:pt idx="393">
                  <c:v>41176</c:v>
                </c:pt>
                <c:pt idx="394">
                  <c:v>41177</c:v>
                </c:pt>
                <c:pt idx="395">
                  <c:v>41178</c:v>
                </c:pt>
                <c:pt idx="396">
                  <c:v>41179</c:v>
                </c:pt>
                <c:pt idx="397">
                  <c:v>41180</c:v>
                </c:pt>
                <c:pt idx="398">
                  <c:v>41181</c:v>
                </c:pt>
                <c:pt idx="399">
                  <c:v>41190</c:v>
                </c:pt>
                <c:pt idx="400">
                  <c:v>41191</c:v>
                </c:pt>
                <c:pt idx="401">
                  <c:v>41192</c:v>
                </c:pt>
                <c:pt idx="402">
                  <c:v>41193</c:v>
                </c:pt>
                <c:pt idx="403">
                  <c:v>41194</c:v>
                </c:pt>
                <c:pt idx="404">
                  <c:v>41197</c:v>
                </c:pt>
                <c:pt idx="405">
                  <c:v>41198</c:v>
                </c:pt>
                <c:pt idx="406">
                  <c:v>41199</c:v>
                </c:pt>
                <c:pt idx="407">
                  <c:v>41200</c:v>
                </c:pt>
                <c:pt idx="408">
                  <c:v>41201</c:v>
                </c:pt>
                <c:pt idx="409">
                  <c:v>41204</c:v>
                </c:pt>
                <c:pt idx="410">
                  <c:v>41205</c:v>
                </c:pt>
                <c:pt idx="411">
                  <c:v>41206</c:v>
                </c:pt>
                <c:pt idx="412">
                  <c:v>41207</c:v>
                </c:pt>
                <c:pt idx="413">
                  <c:v>41208</c:v>
                </c:pt>
                <c:pt idx="414">
                  <c:v>41211</c:v>
                </c:pt>
                <c:pt idx="415">
                  <c:v>41212</c:v>
                </c:pt>
                <c:pt idx="416">
                  <c:v>41213</c:v>
                </c:pt>
                <c:pt idx="417">
                  <c:v>41214</c:v>
                </c:pt>
                <c:pt idx="418">
                  <c:v>41215</c:v>
                </c:pt>
                <c:pt idx="419">
                  <c:v>41218</c:v>
                </c:pt>
                <c:pt idx="420">
                  <c:v>41219</c:v>
                </c:pt>
                <c:pt idx="421">
                  <c:v>41220</c:v>
                </c:pt>
                <c:pt idx="422">
                  <c:v>41221</c:v>
                </c:pt>
                <c:pt idx="423">
                  <c:v>41222</c:v>
                </c:pt>
                <c:pt idx="424">
                  <c:v>41225</c:v>
                </c:pt>
                <c:pt idx="425">
                  <c:v>41226</c:v>
                </c:pt>
                <c:pt idx="426">
                  <c:v>41227</c:v>
                </c:pt>
                <c:pt idx="427">
                  <c:v>41228</c:v>
                </c:pt>
                <c:pt idx="428">
                  <c:v>41229</c:v>
                </c:pt>
                <c:pt idx="429">
                  <c:v>41232</c:v>
                </c:pt>
                <c:pt idx="430">
                  <c:v>41233</c:v>
                </c:pt>
                <c:pt idx="431">
                  <c:v>41234</c:v>
                </c:pt>
                <c:pt idx="432">
                  <c:v>41235</c:v>
                </c:pt>
                <c:pt idx="433">
                  <c:v>41236</c:v>
                </c:pt>
                <c:pt idx="434">
                  <c:v>41239</c:v>
                </c:pt>
                <c:pt idx="435">
                  <c:v>41240</c:v>
                </c:pt>
                <c:pt idx="436">
                  <c:v>41241</c:v>
                </c:pt>
                <c:pt idx="437">
                  <c:v>41242</c:v>
                </c:pt>
                <c:pt idx="438">
                  <c:v>41243</c:v>
                </c:pt>
                <c:pt idx="439">
                  <c:v>41246</c:v>
                </c:pt>
                <c:pt idx="440">
                  <c:v>41247</c:v>
                </c:pt>
                <c:pt idx="441">
                  <c:v>41248</c:v>
                </c:pt>
                <c:pt idx="442">
                  <c:v>41249</c:v>
                </c:pt>
                <c:pt idx="443">
                  <c:v>41250</c:v>
                </c:pt>
                <c:pt idx="444">
                  <c:v>41253</c:v>
                </c:pt>
                <c:pt idx="445">
                  <c:v>41254</c:v>
                </c:pt>
                <c:pt idx="446">
                  <c:v>41255</c:v>
                </c:pt>
                <c:pt idx="447">
                  <c:v>41256</c:v>
                </c:pt>
                <c:pt idx="448">
                  <c:v>41257</c:v>
                </c:pt>
                <c:pt idx="449">
                  <c:v>41260</c:v>
                </c:pt>
                <c:pt idx="450">
                  <c:v>41261</c:v>
                </c:pt>
                <c:pt idx="451">
                  <c:v>41262</c:v>
                </c:pt>
                <c:pt idx="452">
                  <c:v>41263</c:v>
                </c:pt>
                <c:pt idx="453">
                  <c:v>41264</c:v>
                </c:pt>
                <c:pt idx="454">
                  <c:v>41267</c:v>
                </c:pt>
                <c:pt idx="455">
                  <c:v>41268</c:v>
                </c:pt>
                <c:pt idx="456">
                  <c:v>41269</c:v>
                </c:pt>
                <c:pt idx="457">
                  <c:v>41270</c:v>
                </c:pt>
                <c:pt idx="458">
                  <c:v>41271</c:v>
                </c:pt>
                <c:pt idx="459">
                  <c:v>41274</c:v>
                </c:pt>
                <c:pt idx="460">
                  <c:v>41278</c:v>
                </c:pt>
                <c:pt idx="461">
                  <c:v>41279</c:v>
                </c:pt>
                <c:pt idx="462">
                  <c:v>41280</c:v>
                </c:pt>
                <c:pt idx="463">
                  <c:v>41281</c:v>
                </c:pt>
                <c:pt idx="464">
                  <c:v>41282</c:v>
                </c:pt>
                <c:pt idx="465">
                  <c:v>41283</c:v>
                </c:pt>
                <c:pt idx="466">
                  <c:v>41284</c:v>
                </c:pt>
                <c:pt idx="467">
                  <c:v>41285</c:v>
                </c:pt>
                <c:pt idx="468">
                  <c:v>41288</c:v>
                </c:pt>
                <c:pt idx="469">
                  <c:v>41289</c:v>
                </c:pt>
                <c:pt idx="470">
                  <c:v>41290</c:v>
                </c:pt>
                <c:pt idx="471">
                  <c:v>41291</c:v>
                </c:pt>
                <c:pt idx="472">
                  <c:v>41292</c:v>
                </c:pt>
                <c:pt idx="473">
                  <c:v>41295</c:v>
                </c:pt>
                <c:pt idx="474">
                  <c:v>41296</c:v>
                </c:pt>
                <c:pt idx="475">
                  <c:v>41297</c:v>
                </c:pt>
                <c:pt idx="476">
                  <c:v>41298</c:v>
                </c:pt>
                <c:pt idx="477">
                  <c:v>41299</c:v>
                </c:pt>
                <c:pt idx="478">
                  <c:v>41302</c:v>
                </c:pt>
                <c:pt idx="479">
                  <c:v>41303</c:v>
                </c:pt>
                <c:pt idx="480">
                  <c:v>41304</c:v>
                </c:pt>
                <c:pt idx="481">
                  <c:v>41305</c:v>
                </c:pt>
                <c:pt idx="482">
                  <c:v>41306</c:v>
                </c:pt>
                <c:pt idx="483">
                  <c:v>41309</c:v>
                </c:pt>
                <c:pt idx="484">
                  <c:v>41310</c:v>
                </c:pt>
                <c:pt idx="485">
                  <c:v>41311</c:v>
                </c:pt>
                <c:pt idx="486">
                  <c:v>41312</c:v>
                </c:pt>
                <c:pt idx="487">
                  <c:v>41313</c:v>
                </c:pt>
                <c:pt idx="488">
                  <c:v>41321</c:v>
                </c:pt>
                <c:pt idx="489">
                  <c:v>41322</c:v>
                </c:pt>
                <c:pt idx="490">
                  <c:v>41323</c:v>
                </c:pt>
                <c:pt idx="491">
                  <c:v>41324</c:v>
                </c:pt>
                <c:pt idx="492">
                  <c:v>41325</c:v>
                </c:pt>
                <c:pt idx="493">
                  <c:v>41326</c:v>
                </c:pt>
                <c:pt idx="494">
                  <c:v>41327</c:v>
                </c:pt>
                <c:pt idx="495">
                  <c:v>41330</c:v>
                </c:pt>
                <c:pt idx="496">
                  <c:v>41331</c:v>
                </c:pt>
                <c:pt idx="497">
                  <c:v>41332</c:v>
                </c:pt>
                <c:pt idx="498">
                  <c:v>41333</c:v>
                </c:pt>
                <c:pt idx="499">
                  <c:v>41334</c:v>
                </c:pt>
                <c:pt idx="500">
                  <c:v>41337</c:v>
                </c:pt>
                <c:pt idx="501">
                  <c:v>41338</c:v>
                </c:pt>
                <c:pt idx="502">
                  <c:v>41339</c:v>
                </c:pt>
                <c:pt idx="503">
                  <c:v>41340</c:v>
                </c:pt>
                <c:pt idx="504">
                  <c:v>41341</c:v>
                </c:pt>
                <c:pt idx="505">
                  <c:v>41344</c:v>
                </c:pt>
                <c:pt idx="506">
                  <c:v>41345</c:v>
                </c:pt>
                <c:pt idx="507">
                  <c:v>41346</c:v>
                </c:pt>
                <c:pt idx="508">
                  <c:v>41347</c:v>
                </c:pt>
                <c:pt idx="509">
                  <c:v>41348</c:v>
                </c:pt>
                <c:pt idx="510">
                  <c:v>41351</c:v>
                </c:pt>
                <c:pt idx="511">
                  <c:v>41352</c:v>
                </c:pt>
                <c:pt idx="512">
                  <c:v>41353</c:v>
                </c:pt>
                <c:pt idx="513">
                  <c:v>41354</c:v>
                </c:pt>
                <c:pt idx="514">
                  <c:v>41355</c:v>
                </c:pt>
                <c:pt idx="515">
                  <c:v>41358</c:v>
                </c:pt>
                <c:pt idx="516">
                  <c:v>41359</c:v>
                </c:pt>
                <c:pt idx="517">
                  <c:v>41360</c:v>
                </c:pt>
                <c:pt idx="518">
                  <c:v>41361</c:v>
                </c:pt>
                <c:pt idx="519">
                  <c:v>41362</c:v>
                </c:pt>
                <c:pt idx="520">
                  <c:v>41365</c:v>
                </c:pt>
                <c:pt idx="521">
                  <c:v>41366</c:v>
                </c:pt>
                <c:pt idx="522">
                  <c:v>41367</c:v>
                </c:pt>
                <c:pt idx="523">
                  <c:v>41371</c:v>
                </c:pt>
                <c:pt idx="524">
                  <c:v>41372</c:v>
                </c:pt>
                <c:pt idx="525">
                  <c:v>41373</c:v>
                </c:pt>
                <c:pt idx="526">
                  <c:v>41374</c:v>
                </c:pt>
                <c:pt idx="527">
                  <c:v>41375</c:v>
                </c:pt>
                <c:pt idx="528">
                  <c:v>41376</c:v>
                </c:pt>
                <c:pt idx="529">
                  <c:v>41379</c:v>
                </c:pt>
                <c:pt idx="530">
                  <c:v>41380</c:v>
                </c:pt>
                <c:pt idx="531">
                  <c:v>41381</c:v>
                </c:pt>
                <c:pt idx="532">
                  <c:v>41382</c:v>
                </c:pt>
                <c:pt idx="533">
                  <c:v>41383</c:v>
                </c:pt>
                <c:pt idx="534">
                  <c:v>41386</c:v>
                </c:pt>
                <c:pt idx="535">
                  <c:v>41387</c:v>
                </c:pt>
                <c:pt idx="536">
                  <c:v>41388</c:v>
                </c:pt>
                <c:pt idx="537">
                  <c:v>41389</c:v>
                </c:pt>
                <c:pt idx="538">
                  <c:v>41390</c:v>
                </c:pt>
                <c:pt idx="539">
                  <c:v>41391</c:v>
                </c:pt>
                <c:pt idx="540">
                  <c:v>41392</c:v>
                </c:pt>
                <c:pt idx="541">
                  <c:v>41396</c:v>
                </c:pt>
                <c:pt idx="542">
                  <c:v>41397</c:v>
                </c:pt>
                <c:pt idx="543">
                  <c:v>41400</c:v>
                </c:pt>
                <c:pt idx="544">
                  <c:v>41401</c:v>
                </c:pt>
                <c:pt idx="545">
                  <c:v>41402</c:v>
                </c:pt>
                <c:pt idx="546">
                  <c:v>41403</c:v>
                </c:pt>
                <c:pt idx="547">
                  <c:v>41404</c:v>
                </c:pt>
                <c:pt idx="548">
                  <c:v>41407</c:v>
                </c:pt>
                <c:pt idx="549">
                  <c:v>41408</c:v>
                </c:pt>
                <c:pt idx="550">
                  <c:v>41409</c:v>
                </c:pt>
                <c:pt idx="551">
                  <c:v>41410</c:v>
                </c:pt>
                <c:pt idx="552">
                  <c:v>41411</c:v>
                </c:pt>
                <c:pt idx="553">
                  <c:v>41414</c:v>
                </c:pt>
                <c:pt idx="554">
                  <c:v>41415</c:v>
                </c:pt>
                <c:pt idx="555">
                  <c:v>41416</c:v>
                </c:pt>
                <c:pt idx="556">
                  <c:v>41417</c:v>
                </c:pt>
                <c:pt idx="557">
                  <c:v>41418</c:v>
                </c:pt>
                <c:pt idx="558">
                  <c:v>41421</c:v>
                </c:pt>
                <c:pt idx="559">
                  <c:v>41422</c:v>
                </c:pt>
                <c:pt idx="560">
                  <c:v>41423</c:v>
                </c:pt>
                <c:pt idx="561">
                  <c:v>41424</c:v>
                </c:pt>
                <c:pt idx="562">
                  <c:v>41425</c:v>
                </c:pt>
                <c:pt idx="563">
                  <c:v>41428</c:v>
                </c:pt>
                <c:pt idx="564">
                  <c:v>41429</c:v>
                </c:pt>
                <c:pt idx="565">
                  <c:v>41430</c:v>
                </c:pt>
                <c:pt idx="566">
                  <c:v>41431</c:v>
                </c:pt>
                <c:pt idx="567">
                  <c:v>41432</c:v>
                </c:pt>
                <c:pt idx="568">
                  <c:v>41433</c:v>
                </c:pt>
                <c:pt idx="569">
                  <c:v>41434</c:v>
                </c:pt>
                <c:pt idx="570">
                  <c:v>41438</c:v>
                </c:pt>
                <c:pt idx="571">
                  <c:v>41439</c:v>
                </c:pt>
                <c:pt idx="572">
                  <c:v>41442</c:v>
                </c:pt>
                <c:pt idx="573">
                  <c:v>41443</c:v>
                </c:pt>
                <c:pt idx="574">
                  <c:v>41444</c:v>
                </c:pt>
                <c:pt idx="575">
                  <c:v>41445</c:v>
                </c:pt>
                <c:pt idx="576">
                  <c:v>41446</c:v>
                </c:pt>
                <c:pt idx="577">
                  <c:v>41449</c:v>
                </c:pt>
                <c:pt idx="578">
                  <c:v>41450</c:v>
                </c:pt>
                <c:pt idx="579">
                  <c:v>41451</c:v>
                </c:pt>
                <c:pt idx="580">
                  <c:v>41452</c:v>
                </c:pt>
                <c:pt idx="581">
                  <c:v>41453</c:v>
                </c:pt>
                <c:pt idx="582">
                  <c:v>41456</c:v>
                </c:pt>
                <c:pt idx="583">
                  <c:v>41457</c:v>
                </c:pt>
                <c:pt idx="584">
                  <c:v>41458</c:v>
                </c:pt>
                <c:pt idx="585">
                  <c:v>41459</c:v>
                </c:pt>
                <c:pt idx="586">
                  <c:v>41460</c:v>
                </c:pt>
                <c:pt idx="587">
                  <c:v>41463</c:v>
                </c:pt>
                <c:pt idx="588">
                  <c:v>41464</c:v>
                </c:pt>
                <c:pt idx="589">
                  <c:v>41465</c:v>
                </c:pt>
                <c:pt idx="590">
                  <c:v>41466</c:v>
                </c:pt>
                <c:pt idx="591">
                  <c:v>41467</c:v>
                </c:pt>
                <c:pt idx="592">
                  <c:v>41470</c:v>
                </c:pt>
                <c:pt idx="593">
                  <c:v>41471</c:v>
                </c:pt>
                <c:pt idx="594">
                  <c:v>41472</c:v>
                </c:pt>
                <c:pt idx="595">
                  <c:v>41473</c:v>
                </c:pt>
                <c:pt idx="596">
                  <c:v>41474</c:v>
                </c:pt>
                <c:pt idx="597">
                  <c:v>41477</c:v>
                </c:pt>
                <c:pt idx="598">
                  <c:v>41478</c:v>
                </c:pt>
                <c:pt idx="599">
                  <c:v>41479</c:v>
                </c:pt>
                <c:pt idx="600">
                  <c:v>41480</c:v>
                </c:pt>
                <c:pt idx="601">
                  <c:v>41481</c:v>
                </c:pt>
                <c:pt idx="602">
                  <c:v>41484</c:v>
                </c:pt>
                <c:pt idx="603">
                  <c:v>41485</c:v>
                </c:pt>
                <c:pt idx="604">
                  <c:v>41486</c:v>
                </c:pt>
                <c:pt idx="605">
                  <c:v>41487</c:v>
                </c:pt>
                <c:pt idx="606">
                  <c:v>41488</c:v>
                </c:pt>
                <c:pt idx="607">
                  <c:v>41491</c:v>
                </c:pt>
                <c:pt idx="608">
                  <c:v>41492</c:v>
                </c:pt>
                <c:pt idx="609">
                  <c:v>41493</c:v>
                </c:pt>
                <c:pt idx="610">
                  <c:v>41494</c:v>
                </c:pt>
                <c:pt idx="611">
                  <c:v>41495</c:v>
                </c:pt>
                <c:pt idx="612">
                  <c:v>41498</c:v>
                </c:pt>
                <c:pt idx="613">
                  <c:v>41499</c:v>
                </c:pt>
                <c:pt idx="614">
                  <c:v>41500</c:v>
                </c:pt>
                <c:pt idx="615">
                  <c:v>41501</c:v>
                </c:pt>
                <c:pt idx="616">
                  <c:v>41502</c:v>
                </c:pt>
                <c:pt idx="617">
                  <c:v>41505</c:v>
                </c:pt>
                <c:pt idx="618">
                  <c:v>41506</c:v>
                </c:pt>
                <c:pt idx="619">
                  <c:v>41507</c:v>
                </c:pt>
                <c:pt idx="620">
                  <c:v>41508</c:v>
                </c:pt>
                <c:pt idx="621">
                  <c:v>41509</c:v>
                </c:pt>
                <c:pt idx="622">
                  <c:v>41512</c:v>
                </c:pt>
                <c:pt idx="623">
                  <c:v>41513</c:v>
                </c:pt>
                <c:pt idx="624">
                  <c:v>41514</c:v>
                </c:pt>
                <c:pt idx="625">
                  <c:v>41515</c:v>
                </c:pt>
                <c:pt idx="626">
                  <c:v>41516</c:v>
                </c:pt>
                <c:pt idx="627">
                  <c:v>41519</c:v>
                </c:pt>
                <c:pt idx="628">
                  <c:v>41520</c:v>
                </c:pt>
                <c:pt idx="629">
                  <c:v>41521</c:v>
                </c:pt>
                <c:pt idx="630">
                  <c:v>41522</c:v>
                </c:pt>
                <c:pt idx="631">
                  <c:v>41523</c:v>
                </c:pt>
                <c:pt idx="632">
                  <c:v>41526</c:v>
                </c:pt>
                <c:pt idx="633">
                  <c:v>41527</c:v>
                </c:pt>
                <c:pt idx="634">
                  <c:v>41528</c:v>
                </c:pt>
                <c:pt idx="635">
                  <c:v>41529</c:v>
                </c:pt>
                <c:pt idx="636">
                  <c:v>41530</c:v>
                </c:pt>
                <c:pt idx="637">
                  <c:v>41533</c:v>
                </c:pt>
                <c:pt idx="638">
                  <c:v>41534</c:v>
                </c:pt>
                <c:pt idx="639">
                  <c:v>41535</c:v>
                </c:pt>
                <c:pt idx="640">
                  <c:v>41539</c:v>
                </c:pt>
                <c:pt idx="641">
                  <c:v>41540</c:v>
                </c:pt>
                <c:pt idx="642">
                  <c:v>41541</c:v>
                </c:pt>
                <c:pt idx="643">
                  <c:v>41542</c:v>
                </c:pt>
                <c:pt idx="644">
                  <c:v>41543</c:v>
                </c:pt>
                <c:pt idx="645">
                  <c:v>41544</c:v>
                </c:pt>
                <c:pt idx="646">
                  <c:v>41546</c:v>
                </c:pt>
                <c:pt idx="647">
                  <c:v>41547</c:v>
                </c:pt>
                <c:pt idx="648">
                  <c:v>41555</c:v>
                </c:pt>
                <c:pt idx="649">
                  <c:v>41556</c:v>
                </c:pt>
                <c:pt idx="650">
                  <c:v>41557</c:v>
                </c:pt>
                <c:pt idx="651">
                  <c:v>41558</c:v>
                </c:pt>
                <c:pt idx="652">
                  <c:v>41559</c:v>
                </c:pt>
                <c:pt idx="653">
                  <c:v>41561</c:v>
                </c:pt>
                <c:pt idx="654">
                  <c:v>41562</c:v>
                </c:pt>
                <c:pt idx="655">
                  <c:v>41563</c:v>
                </c:pt>
                <c:pt idx="656">
                  <c:v>41564</c:v>
                </c:pt>
                <c:pt idx="657">
                  <c:v>41565</c:v>
                </c:pt>
                <c:pt idx="658">
                  <c:v>41568</c:v>
                </c:pt>
                <c:pt idx="659">
                  <c:v>41569</c:v>
                </c:pt>
                <c:pt idx="660">
                  <c:v>41570</c:v>
                </c:pt>
                <c:pt idx="661">
                  <c:v>41571</c:v>
                </c:pt>
                <c:pt idx="662">
                  <c:v>41572</c:v>
                </c:pt>
                <c:pt idx="663">
                  <c:v>41575</c:v>
                </c:pt>
                <c:pt idx="664">
                  <c:v>41576</c:v>
                </c:pt>
                <c:pt idx="665">
                  <c:v>41577</c:v>
                </c:pt>
                <c:pt idx="666">
                  <c:v>41578</c:v>
                </c:pt>
                <c:pt idx="667">
                  <c:v>41579</c:v>
                </c:pt>
                <c:pt idx="668">
                  <c:v>41582</c:v>
                </c:pt>
                <c:pt idx="669">
                  <c:v>41583</c:v>
                </c:pt>
                <c:pt idx="670">
                  <c:v>41584</c:v>
                </c:pt>
                <c:pt idx="671">
                  <c:v>41585</c:v>
                </c:pt>
                <c:pt idx="672">
                  <c:v>41586</c:v>
                </c:pt>
                <c:pt idx="673">
                  <c:v>41589</c:v>
                </c:pt>
                <c:pt idx="674">
                  <c:v>41590</c:v>
                </c:pt>
                <c:pt idx="675">
                  <c:v>41591</c:v>
                </c:pt>
                <c:pt idx="676">
                  <c:v>41592</c:v>
                </c:pt>
                <c:pt idx="677">
                  <c:v>41593</c:v>
                </c:pt>
                <c:pt idx="678">
                  <c:v>41596</c:v>
                </c:pt>
                <c:pt idx="679">
                  <c:v>41597</c:v>
                </c:pt>
                <c:pt idx="680">
                  <c:v>41598</c:v>
                </c:pt>
                <c:pt idx="681">
                  <c:v>41599</c:v>
                </c:pt>
                <c:pt idx="682">
                  <c:v>41600</c:v>
                </c:pt>
                <c:pt idx="683">
                  <c:v>41603</c:v>
                </c:pt>
                <c:pt idx="684">
                  <c:v>41604</c:v>
                </c:pt>
                <c:pt idx="685">
                  <c:v>41605</c:v>
                </c:pt>
                <c:pt idx="686">
                  <c:v>41606</c:v>
                </c:pt>
                <c:pt idx="687">
                  <c:v>41607</c:v>
                </c:pt>
                <c:pt idx="688">
                  <c:v>41610</c:v>
                </c:pt>
                <c:pt idx="689">
                  <c:v>41611</c:v>
                </c:pt>
                <c:pt idx="690">
                  <c:v>41612</c:v>
                </c:pt>
                <c:pt idx="691">
                  <c:v>41613</c:v>
                </c:pt>
                <c:pt idx="692">
                  <c:v>41614</c:v>
                </c:pt>
                <c:pt idx="693">
                  <c:v>41617</c:v>
                </c:pt>
                <c:pt idx="694">
                  <c:v>41618</c:v>
                </c:pt>
                <c:pt idx="695">
                  <c:v>41619</c:v>
                </c:pt>
                <c:pt idx="696">
                  <c:v>41620</c:v>
                </c:pt>
                <c:pt idx="697">
                  <c:v>41621</c:v>
                </c:pt>
                <c:pt idx="698">
                  <c:v>41624</c:v>
                </c:pt>
                <c:pt idx="699">
                  <c:v>41625</c:v>
                </c:pt>
                <c:pt idx="700">
                  <c:v>41626</c:v>
                </c:pt>
                <c:pt idx="701">
                  <c:v>41627</c:v>
                </c:pt>
                <c:pt idx="702">
                  <c:v>41628</c:v>
                </c:pt>
                <c:pt idx="703">
                  <c:v>41631</c:v>
                </c:pt>
                <c:pt idx="704">
                  <c:v>41632</c:v>
                </c:pt>
                <c:pt idx="705">
                  <c:v>41633</c:v>
                </c:pt>
                <c:pt idx="706">
                  <c:v>41634</c:v>
                </c:pt>
                <c:pt idx="707">
                  <c:v>41635</c:v>
                </c:pt>
                <c:pt idx="708">
                  <c:v>41638</c:v>
                </c:pt>
                <c:pt idx="709">
                  <c:v>41639</c:v>
                </c:pt>
                <c:pt idx="710">
                  <c:v>41641</c:v>
                </c:pt>
                <c:pt idx="711">
                  <c:v>41642</c:v>
                </c:pt>
                <c:pt idx="712">
                  <c:v>41645</c:v>
                </c:pt>
                <c:pt idx="713">
                  <c:v>41646</c:v>
                </c:pt>
                <c:pt idx="714">
                  <c:v>41647</c:v>
                </c:pt>
                <c:pt idx="715">
                  <c:v>41648</c:v>
                </c:pt>
                <c:pt idx="716">
                  <c:v>41649</c:v>
                </c:pt>
                <c:pt idx="717">
                  <c:v>41652</c:v>
                </c:pt>
                <c:pt idx="718">
                  <c:v>41653</c:v>
                </c:pt>
                <c:pt idx="719">
                  <c:v>41654</c:v>
                </c:pt>
                <c:pt idx="720">
                  <c:v>41655</c:v>
                </c:pt>
                <c:pt idx="721">
                  <c:v>41656</c:v>
                </c:pt>
                <c:pt idx="722">
                  <c:v>41659</c:v>
                </c:pt>
                <c:pt idx="723">
                  <c:v>41660</c:v>
                </c:pt>
                <c:pt idx="724">
                  <c:v>41661</c:v>
                </c:pt>
                <c:pt idx="725">
                  <c:v>41662</c:v>
                </c:pt>
                <c:pt idx="726">
                  <c:v>41663</c:v>
                </c:pt>
                <c:pt idx="727">
                  <c:v>41665</c:v>
                </c:pt>
                <c:pt idx="728">
                  <c:v>41666</c:v>
                </c:pt>
                <c:pt idx="729">
                  <c:v>41667</c:v>
                </c:pt>
                <c:pt idx="730">
                  <c:v>41668</c:v>
                </c:pt>
                <c:pt idx="731">
                  <c:v>41669</c:v>
                </c:pt>
                <c:pt idx="732">
                  <c:v>41677</c:v>
                </c:pt>
                <c:pt idx="733">
                  <c:v>41678</c:v>
                </c:pt>
                <c:pt idx="734">
                  <c:v>41680</c:v>
                </c:pt>
                <c:pt idx="735">
                  <c:v>41681</c:v>
                </c:pt>
                <c:pt idx="736">
                  <c:v>41682</c:v>
                </c:pt>
                <c:pt idx="737">
                  <c:v>41683</c:v>
                </c:pt>
                <c:pt idx="738">
                  <c:v>41684</c:v>
                </c:pt>
                <c:pt idx="739">
                  <c:v>41687</c:v>
                </c:pt>
                <c:pt idx="740">
                  <c:v>41688</c:v>
                </c:pt>
                <c:pt idx="741">
                  <c:v>41689</c:v>
                </c:pt>
                <c:pt idx="742">
                  <c:v>41690</c:v>
                </c:pt>
                <c:pt idx="743">
                  <c:v>41691</c:v>
                </c:pt>
                <c:pt idx="744">
                  <c:v>41694</c:v>
                </c:pt>
                <c:pt idx="745">
                  <c:v>41695</c:v>
                </c:pt>
                <c:pt idx="746">
                  <c:v>41696</c:v>
                </c:pt>
                <c:pt idx="747">
                  <c:v>41697</c:v>
                </c:pt>
                <c:pt idx="748">
                  <c:v>41698</c:v>
                </c:pt>
                <c:pt idx="749">
                  <c:v>41701</c:v>
                </c:pt>
                <c:pt idx="750">
                  <c:v>41702</c:v>
                </c:pt>
                <c:pt idx="751">
                  <c:v>41703</c:v>
                </c:pt>
                <c:pt idx="752">
                  <c:v>41704</c:v>
                </c:pt>
                <c:pt idx="753">
                  <c:v>41705</c:v>
                </c:pt>
                <c:pt idx="754">
                  <c:v>41708</c:v>
                </c:pt>
                <c:pt idx="755">
                  <c:v>41709</c:v>
                </c:pt>
                <c:pt idx="756">
                  <c:v>41710</c:v>
                </c:pt>
                <c:pt idx="757">
                  <c:v>41711</c:v>
                </c:pt>
                <c:pt idx="758">
                  <c:v>41712</c:v>
                </c:pt>
                <c:pt idx="759">
                  <c:v>41715</c:v>
                </c:pt>
                <c:pt idx="760">
                  <c:v>41716</c:v>
                </c:pt>
                <c:pt idx="761">
                  <c:v>41717</c:v>
                </c:pt>
                <c:pt idx="762">
                  <c:v>41718</c:v>
                </c:pt>
                <c:pt idx="763">
                  <c:v>41719</c:v>
                </c:pt>
                <c:pt idx="764">
                  <c:v>41722</c:v>
                </c:pt>
                <c:pt idx="765">
                  <c:v>41723</c:v>
                </c:pt>
                <c:pt idx="766">
                  <c:v>41724</c:v>
                </c:pt>
                <c:pt idx="767">
                  <c:v>41725</c:v>
                </c:pt>
                <c:pt idx="768">
                  <c:v>41726</c:v>
                </c:pt>
                <c:pt idx="769">
                  <c:v>41729</c:v>
                </c:pt>
                <c:pt idx="770">
                  <c:v>41730</c:v>
                </c:pt>
                <c:pt idx="771">
                  <c:v>41731</c:v>
                </c:pt>
                <c:pt idx="772">
                  <c:v>41732</c:v>
                </c:pt>
                <c:pt idx="773">
                  <c:v>41733</c:v>
                </c:pt>
                <c:pt idx="774">
                  <c:v>41737</c:v>
                </c:pt>
                <c:pt idx="775">
                  <c:v>41738</c:v>
                </c:pt>
                <c:pt idx="776">
                  <c:v>41739</c:v>
                </c:pt>
                <c:pt idx="777">
                  <c:v>41740</c:v>
                </c:pt>
                <c:pt idx="778">
                  <c:v>41743</c:v>
                </c:pt>
                <c:pt idx="779">
                  <c:v>41744</c:v>
                </c:pt>
                <c:pt idx="780">
                  <c:v>41745</c:v>
                </c:pt>
                <c:pt idx="781">
                  <c:v>41746</c:v>
                </c:pt>
                <c:pt idx="782">
                  <c:v>41747</c:v>
                </c:pt>
                <c:pt idx="783">
                  <c:v>41750</c:v>
                </c:pt>
                <c:pt idx="784">
                  <c:v>41751</c:v>
                </c:pt>
                <c:pt idx="785">
                  <c:v>41752</c:v>
                </c:pt>
                <c:pt idx="786">
                  <c:v>41753</c:v>
                </c:pt>
                <c:pt idx="787">
                  <c:v>41754</c:v>
                </c:pt>
                <c:pt idx="788">
                  <c:v>41757</c:v>
                </c:pt>
                <c:pt idx="789">
                  <c:v>41758</c:v>
                </c:pt>
                <c:pt idx="790">
                  <c:v>41759</c:v>
                </c:pt>
                <c:pt idx="791">
                  <c:v>41763</c:v>
                </c:pt>
                <c:pt idx="792">
                  <c:v>41764</c:v>
                </c:pt>
                <c:pt idx="793">
                  <c:v>41765</c:v>
                </c:pt>
                <c:pt idx="794">
                  <c:v>41766</c:v>
                </c:pt>
                <c:pt idx="795">
                  <c:v>41767</c:v>
                </c:pt>
                <c:pt idx="796">
                  <c:v>41768</c:v>
                </c:pt>
                <c:pt idx="797">
                  <c:v>41771</c:v>
                </c:pt>
                <c:pt idx="798">
                  <c:v>41772</c:v>
                </c:pt>
                <c:pt idx="799">
                  <c:v>41773</c:v>
                </c:pt>
                <c:pt idx="800">
                  <c:v>41774</c:v>
                </c:pt>
                <c:pt idx="801">
                  <c:v>41775</c:v>
                </c:pt>
                <c:pt idx="802">
                  <c:v>41778</c:v>
                </c:pt>
                <c:pt idx="803">
                  <c:v>41779</c:v>
                </c:pt>
                <c:pt idx="804">
                  <c:v>41780</c:v>
                </c:pt>
                <c:pt idx="805">
                  <c:v>41781</c:v>
                </c:pt>
                <c:pt idx="806">
                  <c:v>41782</c:v>
                </c:pt>
                <c:pt idx="807">
                  <c:v>41785</c:v>
                </c:pt>
                <c:pt idx="808">
                  <c:v>41786</c:v>
                </c:pt>
                <c:pt idx="809">
                  <c:v>41787</c:v>
                </c:pt>
                <c:pt idx="810">
                  <c:v>41788</c:v>
                </c:pt>
                <c:pt idx="811">
                  <c:v>41789</c:v>
                </c:pt>
                <c:pt idx="812">
                  <c:v>41793</c:v>
                </c:pt>
                <c:pt idx="813">
                  <c:v>41794</c:v>
                </c:pt>
                <c:pt idx="814">
                  <c:v>41795</c:v>
                </c:pt>
                <c:pt idx="815">
                  <c:v>41796</c:v>
                </c:pt>
                <c:pt idx="816">
                  <c:v>41799</c:v>
                </c:pt>
                <c:pt idx="817">
                  <c:v>41800</c:v>
                </c:pt>
                <c:pt idx="818">
                  <c:v>41801</c:v>
                </c:pt>
                <c:pt idx="819">
                  <c:v>41802</c:v>
                </c:pt>
                <c:pt idx="820">
                  <c:v>41803</c:v>
                </c:pt>
                <c:pt idx="821">
                  <c:v>41806</c:v>
                </c:pt>
                <c:pt idx="822">
                  <c:v>41807</c:v>
                </c:pt>
                <c:pt idx="823">
                  <c:v>41808</c:v>
                </c:pt>
                <c:pt idx="824">
                  <c:v>41809</c:v>
                </c:pt>
                <c:pt idx="825">
                  <c:v>41810</c:v>
                </c:pt>
                <c:pt idx="826">
                  <c:v>41813</c:v>
                </c:pt>
                <c:pt idx="827">
                  <c:v>41814</c:v>
                </c:pt>
                <c:pt idx="828">
                  <c:v>41815</c:v>
                </c:pt>
                <c:pt idx="829">
                  <c:v>41816</c:v>
                </c:pt>
                <c:pt idx="830">
                  <c:v>41817</c:v>
                </c:pt>
                <c:pt idx="831">
                  <c:v>41820</c:v>
                </c:pt>
                <c:pt idx="832">
                  <c:v>41821</c:v>
                </c:pt>
                <c:pt idx="833">
                  <c:v>41822</c:v>
                </c:pt>
                <c:pt idx="834">
                  <c:v>41823</c:v>
                </c:pt>
                <c:pt idx="835">
                  <c:v>41824</c:v>
                </c:pt>
                <c:pt idx="836">
                  <c:v>41827</c:v>
                </c:pt>
                <c:pt idx="837">
                  <c:v>41828</c:v>
                </c:pt>
                <c:pt idx="838">
                  <c:v>41829</c:v>
                </c:pt>
                <c:pt idx="839">
                  <c:v>41830</c:v>
                </c:pt>
                <c:pt idx="840">
                  <c:v>41831</c:v>
                </c:pt>
                <c:pt idx="841">
                  <c:v>41834</c:v>
                </c:pt>
                <c:pt idx="842">
                  <c:v>41835</c:v>
                </c:pt>
                <c:pt idx="843">
                  <c:v>41836</c:v>
                </c:pt>
                <c:pt idx="844">
                  <c:v>41837</c:v>
                </c:pt>
                <c:pt idx="845">
                  <c:v>41838</c:v>
                </c:pt>
                <c:pt idx="846">
                  <c:v>41841</c:v>
                </c:pt>
                <c:pt idx="847">
                  <c:v>41842</c:v>
                </c:pt>
                <c:pt idx="848">
                  <c:v>41843</c:v>
                </c:pt>
                <c:pt idx="849">
                  <c:v>41844</c:v>
                </c:pt>
                <c:pt idx="850">
                  <c:v>41845</c:v>
                </c:pt>
                <c:pt idx="851">
                  <c:v>41848</c:v>
                </c:pt>
                <c:pt idx="852">
                  <c:v>41849</c:v>
                </c:pt>
                <c:pt idx="853">
                  <c:v>41850</c:v>
                </c:pt>
                <c:pt idx="854">
                  <c:v>41851</c:v>
                </c:pt>
                <c:pt idx="855">
                  <c:v>41852</c:v>
                </c:pt>
                <c:pt idx="856">
                  <c:v>41855</c:v>
                </c:pt>
                <c:pt idx="857">
                  <c:v>41856</c:v>
                </c:pt>
                <c:pt idx="858">
                  <c:v>41857</c:v>
                </c:pt>
                <c:pt idx="859">
                  <c:v>41858</c:v>
                </c:pt>
                <c:pt idx="860">
                  <c:v>41859</c:v>
                </c:pt>
                <c:pt idx="861">
                  <c:v>41862</c:v>
                </c:pt>
                <c:pt idx="862">
                  <c:v>41863</c:v>
                </c:pt>
                <c:pt idx="863">
                  <c:v>41864</c:v>
                </c:pt>
                <c:pt idx="864">
                  <c:v>41865</c:v>
                </c:pt>
                <c:pt idx="865">
                  <c:v>41866</c:v>
                </c:pt>
                <c:pt idx="866">
                  <c:v>41869</c:v>
                </c:pt>
                <c:pt idx="867">
                  <c:v>41870</c:v>
                </c:pt>
                <c:pt idx="868">
                  <c:v>41871</c:v>
                </c:pt>
                <c:pt idx="869">
                  <c:v>41872</c:v>
                </c:pt>
                <c:pt idx="870">
                  <c:v>41873</c:v>
                </c:pt>
                <c:pt idx="871">
                  <c:v>41876</c:v>
                </c:pt>
                <c:pt idx="872">
                  <c:v>41877</c:v>
                </c:pt>
                <c:pt idx="873">
                  <c:v>41878</c:v>
                </c:pt>
                <c:pt idx="874">
                  <c:v>41879</c:v>
                </c:pt>
                <c:pt idx="875">
                  <c:v>41880</c:v>
                </c:pt>
                <c:pt idx="876">
                  <c:v>41883</c:v>
                </c:pt>
                <c:pt idx="877">
                  <c:v>41884</c:v>
                </c:pt>
                <c:pt idx="878">
                  <c:v>41885</c:v>
                </c:pt>
                <c:pt idx="879">
                  <c:v>41886</c:v>
                </c:pt>
                <c:pt idx="880">
                  <c:v>41887</c:v>
                </c:pt>
                <c:pt idx="881">
                  <c:v>41891</c:v>
                </c:pt>
                <c:pt idx="882">
                  <c:v>41892</c:v>
                </c:pt>
                <c:pt idx="883">
                  <c:v>41893</c:v>
                </c:pt>
                <c:pt idx="884">
                  <c:v>41894</c:v>
                </c:pt>
                <c:pt idx="885">
                  <c:v>41897</c:v>
                </c:pt>
                <c:pt idx="886">
                  <c:v>41898</c:v>
                </c:pt>
                <c:pt idx="887">
                  <c:v>41899</c:v>
                </c:pt>
                <c:pt idx="888">
                  <c:v>41900</c:v>
                </c:pt>
                <c:pt idx="889">
                  <c:v>41901</c:v>
                </c:pt>
                <c:pt idx="890">
                  <c:v>41904</c:v>
                </c:pt>
                <c:pt idx="891">
                  <c:v>41905</c:v>
                </c:pt>
                <c:pt idx="892">
                  <c:v>41906</c:v>
                </c:pt>
                <c:pt idx="893">
                  <c:v>41907</c:v>
                </c:pt>
                <c:pt idx="894">
                  <c:v>41908</c:v>
                </c:pt>
                <c:pt idx="895">
                  <c:v>41910</c:v>
                </c:pt>
                <c:pt idx="896">
                  <c:v>41911</c:v>
                </c:pt>
                <c:pt idx="897">
                  <c:v>41912</c:v>
                </c:pt>
                <c:pt idx="898">
                  <c:v>41920</c:v>
                </c:pt>
                <c:pt idx="899">
                  <c:v>41921</c:v>
                </c:pt>
                <c:pt idx="900">
                  <c:v>41922</c:v>
                </c:pt>
                <c:pt idx="901">
                  <c:v>41923</c:v>
                </c:pt>
                <c:pt idx="902">
                  <c:v>41925</c:v>
                </c:pt>
                <c:pt idx="903">
                  <c:v>41926</c:v>
                </c:pt>
                <c:pt idx="904">
                  <c:v>41927</c:v>
                </c:pt>
                <c:pt idx="905">
                  <c:v>41928</c:v>
                </c:pt>
                <c:pt idx="906">
                  <c:v>41929</c:v>
                </c:pt>
                <c:pt idx="907">
                  <c:v>41932</c:v>
                </c:pt>
                <c:pt idx="908">
                  <c:v>41933</c:v>
                </c:pt>
                <c:pt idx="909">
                  <c:v>41934</c:v>
                </c:pt>
                <c:pt idx="910">
                  <c:v>41935</c:v>
                </c:pt>
                <c:pt idx="911">
                  <c:v>41936</c:v>
                </c:pt>
                <c:pt idx="912">
                  <c:v>41939</c:v>
                </c:pt>
                <c:pt idx="913">
                  <c:v>41940</c:v>
                </c:pt>
                <c:pt idx="914">
                  <c:v>41941</c:v>
                </c:pt>
                <c:pt idx="915">
                  <c:v>41942</c:v>
                </c:pt>
                <c:pt idx="916">
                  <c:v>41943</c:v>
                </c:pt>
                <c:pt idx="917">
                  <c:v>41946</c:v>
                </c:pt>
                <c:pt idx="918">
                  <c:v>41947</c:v>
                </c:pt>
                <c:pt idx="919">
                  <c:v>41948</c:v>
                </c:pt>
                <c:pt idx="920">
                  <c:v>41949</c:v>
                </c:pt>
                <c:pt idx="921">
                  <c:v>41950</c:v>
                </c:pt>
                <c:pt idx="922">
                  <c:v>41953</c:v>
                </c:pt>
                <c:pt idx="923">
                  <c:v>41954</c:v>
                </c:pt>
                <c:pt idx="924">
                  <c:v>41955</c:v>
                </c:pt>
                <c:pt idx="925">
                  <c:v>41956</c:v>
                </c:pt>
                <c:pt idx="926">
                  <c:v>41957</c:v>
                </c:pt>
                <c:pt idx="927">
                  <c:v>41960</c:v>
                </c:pt>
                <c:pt idx="928">
                  <c:v>41961</c:v>
                </c:pt>
                <c:pt idx="929">
                  <c:v>41962</c:v>
                </c:pt>
                <c:pt idx="930">
                  <c:v>41963</c:v>
                </c:pt>
                <c:pt idx="931">
                  <c:v>41964</c:v>
                </c:pt>
                <c:pt idx="932">
                  <c:v>41967</c:v>
                </c:pt>
                <c:pt idx="933">
                  <c:v>41968</c:v>
                </c:pt>
                <c:pt idx="934">
                  <c:v>41969</c:v>
                </c:pt>
                <c:pt idx="935">
                  <c:v>41970</c:v>
                </c:pt>
                <c:pt idx="936">
                  <c:v>41971</c:v>
                </c:pt>
                <c:pt idx="937">
                  <c:v>41974</c:v>
                </c:pt>
                <c:pt idx="938">
                  <c:v>41975</c:v>
                </c:pt>
                <c:pt idx="939">
                  <c:v>41976</c:v>
                </c:pt>
                <c:pt idx="940">
                  <c:v>41977</c:v>
                </c:pt>
                <c:pt idx="941">
                  <c:v>41978</c:v>
                </c:pt>
                <c:pt idx="942">
                  <c:v>41981</c:v>
                </c:pt>
                <c:pt idx="943">
                  <c:v>41982</c:v>
                </c:pt>
                <c:pt idx="944">
                  <c:v>41983</c:v>
                </c:pt>
                <c:pt idx="945">
                  <c:v>41984</c:v>
                </c:pt>
                <c:pt idx="946">
                  <c:v>41985</c:v>
                </c:pt>
                <c:pt idx="947">
                  <c:v>41988</c:v>
                </c:pt>
                <c:pt idx="948">
                  <c:v>41989</c:v>
                </c:pt>
                <c:pt idx="949">
                  <c:v>41990</c:v>
                </c:pt>
                <c:pt idx="950">
                  <c:v>41991</c:v>
                </c:pt>
                <c:pt idx="951">
                  <c:v>41992</c:v>
                </c:pt>
                <c:pt idx="952">
                  <c:v>41995</c:v>
                </c:pt>
                <c:pt idx="953">
                  <c:v>41996</c:v>
                </c:pt>
                <c:pt idx="954">
                  <c:v>41997</c:v>
                </c:pt>
                <c:pt idx="955">
                  <c:v>41998</c:v>
                </c:pt>
                <c:pt idx="956">
                  <c:v>41999</c:v>
                </c:pt>
                <c:pt idx="957">
                  <c:v>42002</c:v>
                </c:pt>
                <c:pt idx="958">
                  <c:v>42003</c:v>
                </c:pt>
                <c:pt idx="959">
                  <c:v>42004</c:v>
                </c:pt>
                <c:pt idx="960">
                  <c:v>42008</c:v>
                </c:pt>
                <c:pt idx="961">
                  <c:v>42009</c:v>
                </c:pt>
                <c:pt idx="962">
                  <c:v>42010</c:v>
                </c:pt>
                <c:pt idx="963">
                  <c:v>42011</c:v>
                </c:pt>
                <c:pt idx="964">
                  <c:v>42012</c:v>
                </c:pt>
                <c:pt idx="965">
                  <c:v>42013</c:v>
                </c:pt>
                <c:pt idx="966">
                  <c:v>42016</c:v>
                </c:pt>
                <c:pt idx="967">
                  <c:v>42017</c:v>
                </c:pt>
                <c:pt idx="968">
                  <c:v>42018</c:v>
                </c:pt>
                <c:pt idx="969">
                  <c:v>42019</c:v>
                </c:pt>
                <c:pt idx="970">
                  <c:v>42020</c:v>
                </c:pt>
                <c:pt idx="971">
                  <c:v>42023</c:v>
                </c:pt>
                <c:pt idx="972">
                  <c:v>42024</c:v>
                </c:pt>
                <c:pt idx="973">
                  <c:v>42025</c:v>
                </c:pt>
                <c:pt idx="974">
                  <c:v>42026</c:v>
                </c:pt>
                <c:pt idx="975">
                  <c:v>42027</c:v>
                </c:pt>
                <c:pt idx="976">
                  <c:v>42030</c:v>
                </c:pt>
                <c:pt idx="977">
                  <c:v>42031</c:v>
                </c:pt>
                <c:pt idx="978">
                  <c:v>42032</c:v>
                </c:pt>
                <c:pt idx="979">
                  <c:v>42033</c:v>
                </c:pt>
                <c:pt idx="980">
                  <c:v>42034</c:v>
                </c:pt>
                <c:pt idx="981">
                  <c:v>42037</c:v>
                </c:pt>
                <c:pt idx="982">
                  <c:v>42038</c:v>
                </c:pt>
                <c:pt idx="983">
                  <c:v>42039</c:v>
                </c:pt>
                <c:pt idx="984">
                  <c:v>42040</c:v>
                </c:pt>
                <c:pt idx="985">
                  <c:v>42041</c:v>
                </c:pt>
                <c:pt idx="986">
                  <c:v>42044</c:v>
                </c:pt>
                <c:pt idx="987">
                  <c:v>42045</c:v>
                </c:pt>
                <c:pt idx="988">
                  <c:v>42046</c:v>
                </c:pt>
                <c:pt idx="989">
                  <c:v>42047</c:v>
                </c:pt>
                <c:pt idx="990">
                  <c:v>42048</c:v>
                </c:pt>
                <c:pt idx="991">
                  <c:v>42050</c:v>
                </c:pt>
                <c:pt idx="992">
                  <c:v>42051</c:v>
                </c:pt>
                <c:pt idx="993">
                  <c:v>42052</c:v>
                </c:pt>
                <c:pt idx="994">
                  <c:v>42060</c:v>
                </c:pt>
                <c:pt idx="995">
                  <c:v>42061</c:v>
                </c:pt>
                <c:pt idx="996">
                  <c:v>42062</c:v>
                </c:pt>
                <c:pt idx="997">
                  <c:v>42063</c:v>
                </c:pt>
                <c:pt idx="998">
                  <c:v>42065</c:v>
                </c:pt>
                <c:pt idx="999">
                  <c:v>42066</c:v>
                </c:pt>
                <c:pt idx="1000">
                  <c:v>42067</c:v>
                </c:pt>
                <c:pt idx="1001">
                  <c:v>42068</c:v>
                </c:pt>
                <c:pt idx="1002">
                  <c:v>42069</c:v>
                </c:pt>
                <c:pt idx="1003">
                  <c:v>42072</c:v>
                </c:pt>
                <c:pt idx="1004">
                  <c:v>42073</c:v>
                </c:pt>
                <c:pt idx="1005">
                  <c:v>42074</c:v>
                </c:pt>
                <c:pt idx="1006">
                  <c:v>42075</c:v>
                </c:pt>
                <c:pt idx="1007">
                  <c:v>42076</c:v>
                </c:pt>
                <c:pt idx="1008">
                  <c:v>42079</c:v>
                </c:pt>
                <c:pt idx="1009">
                  <c:v>42080</c:v>
                </c:pt>
                <c:pt idx="1010">
                  <c:v>42081</c:v>
                </c:pt>
                <c:pt idx="1011">
                  <c:v>42082</c:v>
                </c:pt>
                <c:pt idx="1012">
                  <c:v>42083</c:v>
                </c:pt>
                <c:pt idx="1013">
                  <c:v>42086</c:v>
                </c:pt>
                <c:pt idx="1014">
                  <c:v>42087</c:v>
                </c:pt>
                <c:pt idx="1015">
                  <c:v>42088</c:v>
                </c:pt>
                <c:pt idx="1016">
                  <c:v>42089</c:v>
                </c:pt>
                <c:pt idx="1017">
                  <c:v>42090</c:v>
                </c:pt>
                <c:pt idx="1018">
                  <c:v>42093</c:v>
                </c:pt>
                <c:pt idx="1019">
                  <c:v>42094</c:v>
                </c:pt>
                <c:pt idx="1020">
                  <c:v>42095</c:v>
                </c:pt>
                <c:pt idx="1021">
                  <c:v>42096</c:v>
                </c:pt>
                <c:pt idx="1022">
                  <c:v>42097</c:v>
                </c:pt>
                <c:pt idx="1023">
                  <c:v>42101</c:v>
                </c:pt>
                <c:pt idx="1024">
                  <c:v>42102</c:v>
                </c:pt>
                <c:pt idx="1025">
                  <c:v>42103</c:v>
                </c:pt>
                <c:pt idx="1026">
                  <c:v>42104</c:v>
                </c:pt>
                <c:pt idx="1027">
                  <c:v>42107</c:v>
                </c:pt>
                <c:pt idx="1028">
                  <c:v>42108</c:v>
                </c:pt>
                <c:pt idx="1029">
                  <c:v>42109</c:v>
                </c:pt>
                <c:pt idx="1030">
                  <c:v>42110</c:v>
                </c:pt>
                <c:pt idx="1031">
                  <c:v>42111</c:v>
                </c:pt>
                <c:pt idx="1032">
                  <c:v>42114</c:v>
                </c:pt>
                <c:pt idx="1033">
                  <c:v>42115</c:v>
                </c:pt>
                <c:pt idx="1034">
                  <c:v>42116</c:v>
                </c:pt>
                <c:pt idx="1035">
                  <c:v>42117</c:v>
                </c:pt>
                <c:pt idx="1036">
                  <c:v>42118</c:v>
                </c:pt>
                <c:pt idx="1037">
                  <c:v>42121</c:v>
                </c:pt>
                <c:pt idx="1038">
                  <c:v>42122</c:v>
                </c:pt>
                <c:pt idx="1039">
                  <c:v>42123</c:v>
                </c:pt>
                <c:pt idx="1040">
                  <c:v>42124</c:v>
                </c:pt>
                <c:pt idx="1041">
                  <c:v>42125</c:v>
                </c:pt>
                <c:pt idx="1042">
                  <c:v>42128</c:v>
                </c:pt>
                <c:pt idx="1043">
                  <c:v>42129</c:v>
                </c:pt>
                <c:pt idx="1044">
                  <c:v>42130</c:v>
                </c:pt>
                <c:pt idx="1045">
                  <c:v>42131</c:v>
                </c:pt>
                <c:pt idx="1046">
                  <c:v>42132</c:v>
                </c:pt>
                <c:pt idx="1047">
                  <c:v>42135</c:v>
                </c:pt>
                <c:pt idx="1048">
                  <c:v>42136</c:v>
                </c:pt>
                <c:pt idx="1049">
                  <c:v>42137</c:v>
                </c:pt>
                <c:pt idx="1050">
                  <c:v>42138</c:v>
                </c:pt>
                <c:pt idx="1051">
                  <c:v>42139</c:v>
                </c:pt>
                <c:pt idx="1052">
                  <c:v>42142</c:v>
                </c:pt>
                <c:pt idx="1053">
                  <c:v>42143</c:v>
                </c:pt>
                <c:pt idx="1054">
                  <c:v>42144</c:v>
                </c:pt>
                <c:pt idx="1055">
                  <c:v>42145</c:v>
                </c:pt>
                <c:pt idx="1056">
                  <c:v>42146</c:v>
                </c:pt>
                <c:pt idx="1057">
                  <c:v>42149</c:v>
                </c:pt>
                <c:pt idx="1058">
                  <c:v>42150</c:v>
                </c:pt>
                <c:pt idx="1059">
                  <c:v>42151</c:v>
                </c:pt>
                <c:pt idx="1060">
                  <c:v>42152</c:v>
                </c:pt>
                <c:pt idx="1061">
                  <c:v>42153</c:v>
                </c:pt>
                <c:pt idx="1062">
                  <c:v>42156</c:v>
                </c:pt>
                <c:pt idx="1063">
                  <c:v>42157</c:v>
                </c:pt>
                <c:pt idx="1064">
                  <c:v>42158</c:v>
                </c:pt>
                <c:pt idx="1065">
                  <c:v>42159</c:v>
                </c:pt>
                <c:pt idx="1066">
                  <c:v>42160</c:v>
                </c:pt>
                <c:pt idx="1067">
                  <c:v>42163</c:v>
                </c:pt>
                <c:pt idx="1068">
                  <c:v>42164</c:v>
                </c:pt>
                <c:pt idx="1069">
                  <c:v>42165</c:v>
                </c:pt>
                <c:pt idx="1070">
                  <c:v>42166</c:v>
                </c:pt>
                <c:pt idx="1071">
                  <c:v>42167</c:v>
                </c:pt>
                <c:pt idx="1072">
                  <c:v>42170</c:v>
                </c:pt>
                <c:pt idx="1073">
                  <c:v>42171</c:v>
                </c:pt>
                <c:pt idx="1074">
                  <c:v>42172</c:v>
                </c:pt>
                <c:pt idx="1075">
                  <c:v>42173</c:v>
                </c:pt>
                <c:pt idx="1076">
                  <c:v>42174</c:v>
                </c:pt>
                <c:pt idx="1077">
                  <c:v>42178</c:v>
                </c:pt>
                <c:pt idx="1078">
                  <c:v>42179</c:v>
                </c:pt>
                <c:pt idx="1079">
                  <c:v>42180</c:v>
                </c:pt>
                <c:pt idx="1080">
                  <c:v>42181</c:v>
                </c:pt>
                <c:pt idx="1081">
                  <c:v>42184</c:v>
                </c:pt>
                <c:pt idx="1082">
                  <c:v>42185</c:v>
                </c:pt>
                <c:pt idx="1083">
                  <c:v>42186</c:v>
                </c:pt>
                <c:pt idx="1084">
                  <c:v>42187</c:v>
                </c:pt>
                <c:pt idx="1085">
                  <c:v>42188</c:v>
                </c:pt>
                <c:pt idx="1086">
                  <c:v>42191</c:v>
                </c:pt>
                <c:pt idx="1087">
                  <c:v>42192</c:v>
                </c:pt>
                <c:pt idx="1088">
                  <c:v>42193</c:v>
                </c:pt>
                <c:pt idx="1089">
                  <c:v>42194</c:v>
                </c:pt>
                <c:pt idx="1090">
                  <c:v>42195</c:v>
                </c:pt>
                <c:pt idx="1091">
                  <c:v>42198</c:v>
                </c:pt>
                <c:pt idx="1092">
                  <c:v>42199</c:v>
                </c:pt>
                <c:pt idx="1093">
                  <c:v>42200</c:v>
                </c:pt>
                <c:pt idx="1094">
                  <c:v>42201</c:v>
                </c:pt>
                <c:pt idx="1095">
                  <c:v>42202</c:v>
                </c:pt>
                <c:pt idx="1096">
                  <c:v>42205</c:v>
                </c:pt>
                <c:pt idx="1097">
                  <c:v>42206</c:v>
                </c:pt>
                <c:pt idx="1098">
                  <c:v>42207</c:v>
                </c:pt>
                <c:pt idx="1099">
                  <c:v>42208</c:v>
                </c:pt>
                <c:pt idx="1100">
                  <c:v>42209</c:v>
                </c:pt>
                <c:pt idx="1101">
                  <c:v>42212</c:v>
                </c:pt>
                <c:pt idx="1102">
                  <c:v>42213</c:v>
                </c:pt>
                <c:pt idx="1103">
                  <c:v>42214</c:v>
                </c:pt>
                <c:pt idx="1104">
                  <c:v>42215</c:v>
                </c:pt>
                <c:pt idx="1105">
                  <c:v>42216</c:v>
                </c:pt>
                <c:pt idx="1106">
                  <c:v>42219</c:v>
                </c:pt>
                <c:pt idx="1107">
                  <c:v>42220</c:v>
                </c:pt>
                <c:pt idx="1108">
                  <c:v>42221</c:v>
                </c:pt>
                <c:pt idx="1109">
                  <c:v>42222</c:v>
                </c:pt>
                <c:pt idx="1110">
                  <c:v>42223</c:v>
                </c:pt>
                <c:pt idx="1111">
                  <c:v>42226</c:v>
                </c:pt>
                <c:pt idx="1112">
                  <c:v>42227</c:v>
                </c:pt>
                <c:pt idx="1113">
                  <c:v>42228</c:v>
                </c:pt>
                <c:pt idx="1114">
                  <c:v>42229</c:v>
                </c:pt>
                <c:pt idx="1115">
                  <c:v>42230</c:v>
                </c:pt>
                <c:pt idx="1116">
                  <c:v>42233</c:v>
                </c:pt>
                <c:pt idx="1117">
                  <c:v>42234</c:v>
                </c:pt>
                <c:pt idx="1118">
                  <c:v>42235</c:v>
                </c:pt>
                <c:pt idx="1119">
                  <c:v>42236</c:v>
                </c:pt>
                <c:pt idx="1120">
                  <c:v>42237</c:v>
                </c:pt>
                <c:pt idx="1121">
                  <c:v>42240</c:v>
                </c:pt>
                <c:pt idx="1122">
                  <c:v>42241</c:v>
                </c:pt>
                <c:pt idx="1123">
                  <c:v>42242</c:v>
                </c:pt>
                <c:pt idx="1124">
                  <c:v>42243</c:v>
                </c:pt>
                <c:pt idx="1125">
                  <c:v>42244</c:v>
                </c:pt>
                <c:pt idx="1126">
                  <c:v>42247</c:v>
                </c:pt>
                <c:pt idx="1127">
                  <c:v>42248</c:v>
                </c:pt>
                <c:pt idx="1128">
                  <c:v>42249</c:v>
                </c:pt>
                <c:pt idx="1129">
                  <c:v>42251</c:v>
                </c:pt>
                <c:pt idx="1130">
                  <c:v>42253</c:v>
                </c:pt>
                <c:pt idx="1131">
                  <c:v>42254</c:v>
                </c:pt>
                <c:pt idx="1132">
                  <c:v>42255</c:v>
                </c:pt>
                <c:pt idx="1133">
                  <c:v>42256</c:v>
                </c:pt>
                <c:pt idx="1134">
                  <c:v>42257</c:v>
                </c:pt>
                <c:pt idx="1135">
                  <c:v>42258</c:v>
                </c:pt>
                <c:pt idx="1136">
                  <c:v>42261</c:v>
                </c:pt>
                <c:pt idx="1137">
                  <c:v>42262</c:v>
                </c:pt>
                <c:pt idx="1138">
                  <c:v>42263</c:v>
                </c:pt>
                <c:pt idx="1139">
                  <c:v>42264</c:v>
                </c:pt>
                <c:pt idx="1140">
                  <c:v>42265</c:v>
                </c:pt>
                <c:pt idx="1141">
                  <c:v>42268</c:v>
                </c:pt>
                <c:pt idx="1142">
                  <c:v>42269</c:v>
                </c:pt>
                <c:pt idx="1143">
                  <c:v>42270</c:v>
                </c:pt>
                <c:pt idx="1144">
                  <c:v>42271</c:v>
                </c:pt>
                <c:pt idx="1145">
                  <c:v>42272</c:v>
                </c:pt>
                <c:pt idx="1146">
                  <c:v>42275</c:v>
                </c:pt>
                <c:pt idx="1147">
                  <c:v>42276</c:v>
                </c:pt>
                <c:pt idx="1148">
                  <c:v>42277</c:v>
                </c:pt>
                <c:pt idx="1149">
                  <c:v>42279</c:v>
                </c:pt>
                <c:pt idx="1150">
                  <c:v>42285</c:v>
                </c:pt>
                <c:pt idx="1151">
                  <c:v>42286</c:v>
                </c:pt>
                <c:pt idx="1152">
                  <c:v>42287</c:v>
                </c:pt>
                <c:pt idx="1153">
                  <c:v>42289</c:v>
                </c:pt>
                <c:pt idx="1154">
                  <c:v>42290</c:v>
                </c:pt>
                <c:pt idx="1155">
                  <c:v>42291</c:v>
                </c:pt>
                <c:pt idx="1156">
                  <c:v>42292</c:v>
                </c:pt>
                <c:pt idx="1157">
                  <c:v>42293</c:v>
                </c:pt>
                <c:pt idx="1158">
                  <c:v>42296</c:v>
                </c:pt>
                <c:pt idx="1159">
                  <c:v>42297</c:v>
                </c:pt>
                <c:pt idx="1160">
                  <c:v>42298</c:v>
                </c:pt>
                <c:pt idx="1161">
                  <c:v>42299</c:v>
                </c:pt>
                <c:pt idx="1162">
                  <c:v>42300</c:v>
                </c:pt>
                <c:pt idx="1163">
                  <c:v>42303</c:v>
                </c:pt>
                <c:pt idx="1164">
                  <c:v>42304</c:v>
                </c:pt>
                <c:pt idx="1165">
                  <c:v>42305</c:v>
                </c:pt>
                <c:pt idx="1166">
                  <c:v>42306</c:v>
                </c:pt>
                <c:pt idx="1167">
                  <c:v>42307</c:v>
                </c:pt>
                <c:pt idx="1168">
                  <c:v>42310</c:v>
                </c:pt>
                <c:pt idx="1169">
                  <c:v>42311</c:v>
                </c:pt>
                <c:pt idx="1170">
                  <c:v>42312</c:v>
                </c:pt>
                <c:pt idx="1171">
                  <c:v>42313</c:v>
                </c:pt>
                <c:pt idx="1172">
                  <c:v>42314</c:v>
                </c:pt>
                <c:pt idx="1173">
                  <c:v>42317</c:v>
                </c:pt>
                <c:pt idx="1174">
                  <c:v>42318</c:v>
                </c:pt>
                <c:pt idx="1175">
                  <c:v>42319</c:v>
                </c:pt>
                <c:pt idx="1176">
                  <c:v>42320</c:v>
                </c:pt>
                <c:pt idx="1177">
                  <c:v>42321</c:v>
                </c:pt>
                <c:pt idx="1178">
                  <c:v>42324</c:v>
                </c:pt>
                <c:pt idx="1179">
                  <c:v>42325</c:v>
                </c:pt>
                <c:pt idx="1180">
                  <c:v>42326</c:v>
                </c:pt>
                <c:pt idx="1181">
                  <c:v>42327</c:v>
                </c:pt>
                <c:pt idx="1182">
                  <c:v>42328</c:v>
                </c:pt>
                <c:pt idx="1183">
                  <c:v>42331</c:v>
                </c:pt>
                <c:pt idx="1184">
                  <c:v>42332</c:v>
                </c:pt>
                <c:pt idx="1185">
                  <c:v>42333</c:v>
                </c:pt>
                <c:pt idx="1186">
                  <c:v>42334</c:v>
                </c:pt>
                <c:pt idx="1187">
                  <c:v>42335</c:v>
                </c:pt>
                <c:pt idx="1188">
                  <c:v>42338</c:v>
                </c:pt>
                <c:pt idx="1189">
                  <c:v>42339</c:v>
                </c:pt>
                <c:pt idx="1190">
                  <c:v>42340</c:v>
                </c:pt>
                <c:pt idx="1191">
                  <c:v>42341</c:v>
                </c:pt>
                <c:pt idx="1192">
                  <c:v>42342</c:v>
                </c:pt>
                <c:pt idx="1193">
                  <c:v>42345</c:v>
                </c:pt>
                <c:pt idx="1194">
                  <c:v>42346</c:v>
                </c:pt>
                <c:pt idx="1195">
                  <c:v>42347</c:v>
                </c:pt>
                <c:pt idx="1196">
                  <c:v>42348</c:v>
                </c:pt>
                <c:pt idx="1197">
                  <c:v>42349</c:v>
                </c:pt>
                <c:pt idx="1198">
                  <c:v>42352</c:v>
                </c:pt>
                <c:pt idx="1199">
                  <c:v>42353</c:v>
                </c:pt>
                <c:pt idx="1200">
                  <c:v>42354</c:v>
                </c:pt>
                <c:pt idx="1201">
                  <c:v>42355</c:v>
                </c:pt>
                <c:pt idx="1202">
                  <c:v>42356</c:v>
                </c:pt>
                <c:pt idx="1203">
                  <c:v>42359</c:v>
                </c:pt>
                <c:pt idx="1204">
                  <c:v>42360</c:v>
                </c:pt>
                <c:pt idx="1205">
                  <c:v>42361</c:v>
                </c:pt>
                <c:pt idx="1206">
                  <c:v>42362</c:v>
                </c:pt>
                <c:pt idx="1207">
                  <c:v>42363</c:v>
                </c:pt>
                <c:pt idx="1208">
                  <c:v>42366</c:v>
                </c:pt>
                <c:pt idx="1209">
                  <c:v>42367</c:v>
                </c:pt>
                <c:pt idx="1210">
                  <c:v>42368</c:v>
                </c:pt>
                <c:pt idx="1211">
                  <c:v>42369</c:v>
                </c:pt>
                <c:pt idx="1212">
                  <c:v>42370</c:v>
                </c:pt>
                <c:pt idx="1213">
                  <c:v>42373</c:v>
                </c:pt>
                <c:pt idx="1214">
                  <c:v>42374</c:v>
                </c:pt>
                <c:pt idx="1215">
                  <c:v>42375</c:v>
                </c:pt>
                <c:pt idx="1216">
                  <c:v>42376</c:v>
                </c:pt>
                <c:pt idx="1217">
                  <c:v>42377</c:v>
                </c:pt>
                <c:pt idx="1218">
                  <c:v>42380</c:v>
                </c:pt>
                <c:pt idx="1219">
                  <c:v>42381</c:v>
                </c:pt>
                <c:pt idx="1220">
                  <c:v>42382</c:v>
                </c:pt>
                <c:pt idx="1221">
                  <c:v>42383</c:v>
                </c:pt>
                <c:pt idx="1222">
                  <c:v>42384</c:v>
                </c:pt>
                <c:pt idx="1223">
                  <c:v>42387</c:v>
                </c:pt>
                <c:pt idx="1224">
                  <c:v>42388</c:v>
                </c:pt>
                <c:pt idx="1225">
                  <c:v>42389</c:v>
                </c:pt>
                <c:pt idx="1226">
                  <c:v>42390</c:v>
                </c:pt>
                <c:pt idx="1227">
                  <c:v>42391</c:v>
                </c:pt>
                <c:pt idx="1228">
                  <c:v>42394</c:v>
                </c:pt>
                <c:pt idx="1229">
                  <c:v>42395</c:v>
                </c:pt>
                <c:pt idx="1230">
                  <c:v>42396</c:v>
                </c:pt>
                <c:pt idx="1231">
                  <c:v>42397</c:v>
                </c:pt>
                <c:pt idx="1232">
                  <c:v>42398</c:v>
                </c:pt>
                <c:pt idx="1233">
                  <c:v>42401</c:v>
                </c:pt>
                <c:pt idx="1234">
                  <c:v>42402</c:v>
                </c:pt>
                <c:pt idx="1235">
                  <c:v>42403</c:v>
                </c:pt>
                <c:pt idx="1236">
                  <c:v>42404</c:v>
                </c:pt>
                <c:pt idx="1237">
                  <c:v>42405</c:v>
                </c:pt>
                <c:pt idx="1238">
                  <c:v>42412</c:v>
                </c:pt>
                <c:pt idx="1239">
                  <c:v>42414</c:v>
                </c:pt>
                <c:pt idx="1240">
                  <c:v>42415</c:v>
                </c:pt>
                <c:pt idx="1241">
                  <c:v>42416</c:v>
                </c:pt>
                <c:pt idx="1242">
                  <c:v>42417</c:v>
                </c:pt>
                <c:pt idx="1243">
                  <c:v>42418</c:v>
                </c:pt>
                <c:pt idx="1244">
                  <c:v>42419</c:v>
                </c:pt>
                <c:pt idx="1245">
                  <c:v>42422</c:v>
                </c:pt>
                <c:pt idx="1246">
                  <c:v>42423</c:v>
                </c:pt>
                <c:pt idx="1247">
                  <c:v>42424</c:v>
                </c:pt>
                <c:pt idx="1248">
                  <c:v>42425</c:v>
                </c:pt>
                <c:pt idx="1249">
                  <c:v>42426</c:v>
                </c:pt>
                <c:pt idx="1250">
                  <c:v>42429</c:v>
                </c:pt>
                <c:pt idx="1251">
                  <c:v>42430</c:v>
                </c:pt>
                <c:pt idx="1252">
                  <c:v>42431</c:v>
                </c:pt>
                <c:pt idx="1253">
                  <c:v>42432</c:v>
                </c:pt>
                <c:pt idx="1254">
                  <c:v>42433</c:v>
                </c:pt>
                <c:pt idx="1255">
                  <c:v>42436</c:v>
                </c:pt>
                <c:pt idx="1256">
                  <c:v>42437</c:v>
                </c:pt>
                <c:pt idx="1257">
                  <c:v>42438</c:v>
                </c:pt>
                <c:pt idx="1258">
                  <c:v>42439</c:v>
                </c:pt>
                <c:pt idx="1259">
                  <c:v>42440</c:v>
                </c:pt>
                <c:pt idx="1260">
                  <c:v>42443</c:v>
                </c:pt>
                <c:pt idx="1261">
                  <c:v>42444</c:v>
                </c:pt>
                <c:pt idx="1262">
                  <c:v>42445</c:v>
                </c:pt>
                <c:pt idx="1263">
                  <c:v>42446</c:v>
                </c:pt>
                <c:pt idx="1264">
                  <c:v>42447</c:v>
                </c:pt>
                <c:pt idx="1265">
                  <c:v>42450</c:v>
                </c:pt>
                <c:pt idx="1266">
                  <c:v>42451</c:v>
                </c:pt>
                <c:pt idx="1267">
                  <c:v>42452</c:v>
                </c:pt>
                <c:pt idx="1268">
                  <c:v>42453</c:v>
                </c:pt>
                <c:pt idx="1269">
                  <c:v>42454</c:v>
                </c:pt>
                <c:pt idx="1270">
                  <c:v>42457</c:v>
                </c:pt>
                <c:pt idx="1271">
                  <c:v>42458</c:v>
                </c:pt>
                <c:pt idx="1272">
                  <c:v>42459</c:v>
                </c:pt>
                <c:pt idx="1273">
                  <c:v>42460</c:v>
                </c:pt>
                <c:pt idx="1274">
                  <c:v>42461</c:v>
                </c:pt>
                <c:pt idx="1275">
                  <c:v>42465</c:v>
                </c:pt>
                <c:pt idx="1276">
                  <c:v>42466</c:v>
                </c:pt>
                <c:pt idx="1277">
                  <c:v>42467</c:v>
                </c:pt>
                <c:pt idx="1278">
                  <c:v>42468</c:v>
                </c:pt>
                <c:pt idx="1279">
                  <c:v>42471</c:v>
                </c:pt>
                <c:pt idx="1280">
                  <c:v>42472</c:v>
                </c:pt>
                <c:pt idx="1281">
                  <c:v>42473</c:v>
                </c:pt>
                <c:pt idx="1282">
                  <c:v>42474</c:v>
                </c:pt>
                <c:pt idx="1283">
                  <c:v>42475</c:v>
                </c:pt>
                <c:pt idx="1284">
                  <c:v>42478</c:v>
                </c:pt>
                <c:pt idx="1285">
                  <c:v>42479</c:v>
                </c:pt>
                <c:pt idx="1286">
                  <c:v>42480</c:v>
                </c:pt>
                <c:pt idx="1287">
                  <c:v>42481</c:v>
                </c:pt>
                <c:pt idx="1288">
                  <c:v>42482</c:v>
                </c:pt>
                <c:pt idx="1289">
                  <c:v>42485</c:v>
                </c:pt>
                <c:pt idx="1290">
                  <c:v>42486</c:v>
                </c:pt>
                <c:pt idx="1291">
                  <c:v>42487</c:v>
                </c:pt>
                <c:pt idx="1292">
                  <c:v>42488</c:v>
                </c:pt>
                <c:pt idx="1293">
                  <c:v>42489</c:v>
                </c:pt>
                <c:pt idx="1294">
                  <c:v>42493</c:v>
                </c:pt>
                <c:pt idx="1295">
                  <c:v>42494</c:v>
                </c:pt>
                <c:pt idx="1296">
                  <c:v>42495</c:v>
                </c:pt>
                <c:pt idx="1297">
                  <c:v>42496</c:v>
                </c:pt>
                <c:pt idx="1298">
                  <c:v>42499</c:v>
                </c:pt>
                <c:pt idx="1299">
                  <c:v>42500</c:v>
                </c:pt>
                <c:pt idx="1300">
                  <c:v>42501</c:v>
                </c:pt>
                <c:pt idx="1301">
                  <c:v>42502</c:v>
                </c:pt>
                <c:pt idx="1302">
                  <c:v>42503</c:v>
                </c:pt>
                <c:pt idx="1303">
                  <c:v>42506</c:v>
                </c:pt>
                <c:pt idx="1304">
                  <c:v>42507</c:v>
                </c:pt>
                <c:pt idx="1305">
                  <c:v>42508</c:v>
                </c:pt>
                <c:pt idx="1306">
                  <c:v>42509</c:v>
                </c:pt>
                <c:pt idx="1307">
                  <c:v>42510</c:v>
                </c:pt>
                <c:pt idx="1308">
                  <c:v>42513</c:v>
                </c:pt>
                <c:pt idx="1309">
                  <c:v>42514</c:v>
                </c:pt>
                <c:pt idx="1310">
                  <c:v>42515</c:v>
                </c:pt>
                <c:pt idx="1311">
                  <c:v>42516</c:v>
                </c:pt>
                <c:pt idx="1312">
                  <c:v>42517</c:v>
                </c:pt>
                <c:pt idx="1313">
                  <c:v>42520</c:v>
                </c:pt>
                <c:pt idx="1314">
                  <c:v>42521</c:v>
                </c:pt>
                <c:pt idx="1315">
                  <c:v>42522</c:v>
                </c:pt>
                <c:pt idx="1316">
                  <c:v>42523</c:v>
                </c:pt>
                <c:pt idx="1317">
                  <c:v>42524</c:v>
                </c:pt>
                <c:pt idx="1318">
                  <c:v>42527</c:v>
                </c:pt>
                <c:pt idx="1319">
                  <c:v>42528</c:v>
                </c:pt>
                <c:pt idx="1320">
                  <c:v>42529</c:v>
                </c:pt>
                <c:pt idx="1321">
                  <c:v>42531</c:v>
                </c:pt>
                <c:pt idx="1322">
                  <c:v>42533</c:v>
                </c:pt>
                <c:pt idx="1323">
                  <c:v>42534</c:v>
                </c:pt>
                <c:pt idx="1324">
                  <c:v>42535</c:v>
                </c:pt>
                <c:pt idx="1325">
                  <c:v>42536</c:v>
                </c:pt>
                <c:pt idx="1326">
                  <c:v>42537</c:v>
                </c:pt>
                <c:pt idx="1327">
                  <c:v>42538</c:v>
                </c:pt>
                <c:pt idx="1328">
                  <c:v>42541</c:v>
                </c:pt>
                <c:pt idx="1329">
                  <c:v>42542</c:v>
                </c:pt>
                <c:pt idx="1330">
                  <c:v>42543</c:v>
                </c:pt>
                <c:pt idx="1331">
                  <c:v>42544</c:v>
                </c:pt>
                <c:pt idx="1332">
                  <c:v>42545</c:v>
                </c:pt>
                <c:pt idx="1333">
                  <c:v>42548</c:v>
                </c:pt>
                <c:pt idx="1334">
                  <c:v>42549</c:v>
                </c:pt>
                <c:pt idx="1335">
                  <c:v>42550</c:v>
                </c:pt>
                <c:pt idx="1336">
                  <c:v>42551</c:v>
                </c:pt>
                <c:pt idx="1337">
                  <c:v>42552</c:v>
                </c:pt>
                <c:pt idx="1338">
                  <c:v>42555</c:v>
                </c:pt>
                <c:pt idx="1339">
                  <c:v>42556</c:v>
                </c:pt>
                <c:pt idx="1340">
                  <c:v>42557</c:v>
                </c:pt>
                <c:pt idx="1341">
                  <c:v>42558</c:v>
                </c:pt>
                <c:pt idx="1342">
                  <c:v>42559</c:v>
                </c:pt>
                <c:pt idx="1343">
                  <c:v>42562</c:v>
                </c:pt>
                <c:pt idx="1344">
                  <c:v>42563</c:v>
                </c:pt>
                <c:pt idx="1345">
                  <c:v>42564</c:v>
                </c:pt>
                <c:pt idx="1346">
                  <c:v>42565</c:v>
                </c:pt>
                <c:pt idx="1347">
                  <c:v>42566</c:v>
                </c:pt>
                <c:pt idx="1348">
                  <c:v>42569</c:v>
                </c:pt>
                <c:pt idx="1349">
                  <c:v>42570</c:v>
                </c:pt>
                <c:pt idx="1350">
                  <c:v>42571</c:v>
                </c:pt>
                <c:pt idx="1351">
                  <c:v>42572</c:v>
                </c:pt>
                <c:pt idx="1352">
                  <c:v>42573</c:v>
                </c:pt>
                <c:pt idx="1353">
                  <c:v>42576</c:v>
                </c:pt>
                <c:pt idx="1354">
                  <c:v>42577</c:v>
                </c:pt>
                <c:pt idx="1355">
                  <c:v>42578</c:v>
                </c:pt>
                <c:pt idx="1356">
                  <c:v>42579</c:v>
                </c:pt>
                <c:pt idx="1357">
                  <c:v>42580</c:v>
                </c:pt>
                <c:pt idx="1358">
                  <c:v>42583</c:v>
                </c:pt>
                <c:pt idx="1359">
                  <c:v>42584</c:v>
                </c:pt>
                <c:pt idx="1360">
                  <c:v>42585</c:v>
                </c:pt>
                <c:pt idx="1361">
                  <c:v>42586</c:v>
                </c:pt>
                <c:pt idx="1362">
                  <c:v>42587</c:v>
                </c:pt>
                <c:pt idx="1363">
                  <c:v>42590</c:v>
                </c:pt>
                <c:pt idx="1364">
                  <c:v>42591</c:v>
                </c:pt>
                <c:pt idx="1365">
                  <c:v>42592</c:v>
                </c:pt>
                <c:pt idx="1366">
                  <c:v>42593</c:v>
                </c:pt>
                <c:pt idx="1367">
                  <c:v>42594</c:v>
                </c:pt>
                <c:pt idx="1368">
                  <c:v>42597</c:v>
                </c:pt>
                <c:pt idx="1369">
                  <c:v>42598</c:v>
                </c:pt>
                <c:pt idx="1370">
                  <c:v>42599</c:v>
                </c:pt>
                <c:pt idx="1371">
                  <c:v>42600</c:v>
                </c:pt>
                <c:pt idx="1372">
                  <c:v>42601</c:v>
                </c:pt>
                <c:pt idx="1373">
                  <c:v>42604</c:v>
                </c:pt>
                <c:pt idx="1374">
                  <c:v>42605</c:v>
                </c:pt>
                <c:pt idx="1375">
                  <c:v>42606</c:v>
                </c:pt>
                <c:pt idx="1376">
                  <c:v>42607</c:v>
                </c:pt>
                <c:pt idx="1377">
                  <c:v>42608</c:v>
                </c:pt>
                <c:pt idx="1378">
                  <c:v>42611</c:v>
                </c:pt>
                <c:pt idx="1379">
                  <c:v>42612</c:v>
                </c:pt>
                <c:pt idx="1380">
                  <c:v>42613</c:v>
                </c:pt>
                <c:pt idx="1381">
                  <c:v>42614</c:v>
                </c:pt>
                <c:pt idx="1382">
                  <c:v>42615</c:v>
                </c:pt>
                <c:pt idx="1383">
                  <c:v>42618</c:v>
                </c:pt>
                <c:pt idx="1384">
                  <c:v>42619</c:v>
                </c:pt>
                <c:pt idx="1385">
                  <c:v>42620</c:v>
                </c:pt>
                <c:pt idx="1386">
                  <c:v>42621</c:v>
                </c:pt>
                <c:pt idx="1387">
                  <c:v>42622</c:v>
                </c:pt>
                <c:pt idx="1388">
                  <c:v>42625</c:v>
                </c:pt>
                <c:pt idx="1389">
                  <c:v>42626</c:v>
                </c:pt>
                <c:pt idx="1390">
                  <c:v>42627</c:v>
                </c:pt>
                <c:pt idx="1391">
                  <c:v>42629</c:v>
                </c:pt>
                <c:pt idx="1392">
                  <c:v>42631</c:v>
                </c:pt>
                <c:pt idx="1393">
                  <c:v>42632</c:v>
                </c:pt>
                <c:pt idx="1394">
                  <c:v>42633</c:v>
                </c:pt>
                <c:pt idx="1395">
                  <c:v>42634</c:v>
                </c:pt>
                <c:pt idx="1396">
                  <c:v>42635</c:v>
                </c:pt>
                <c:pt idx="1397">
                  <c:v>42636</c:v>
                </c:pt>
                <c:pt idx="1398">
                  <c:v>42639</c:v>
                </c:pt>
                <c:pt idx="1399">
                  <c:v>42640</c:v>
                </c:pt>
                <c:pt idx="1400">
                  <c:v>42641</c:v>
                </c:pt>
                <c:pt idx="1401">
                  <c:v>42642</c:v>
                </c:pt>
                <c:pt idx="1402">
                  <c:v>42643</c:v>
                </c:pt>
                <c:pt idx="1403">
                  <c:v>42650</c:v>
                </c:pt>
                <c:pt idx="1404">
                  <c:v>42651</c:v>
                </c:pt>
                <c:pt idx="1405">
                  <c:v>42652</c:v>
                </c:pt>
                <c:pt idx="1406">
                  <c:v>42653</c:v>
                </c:pt>
                <c:pt idx="1407">
                  <c:v>42654</c:v>
                </c:pt>
                <c:pt idx="1408">
                  <c:v>42655</c:v>
                </c:pt>
                <c:pt idx="1409">
                  <c:v>42656</c:v>
                </c:pt>
                <c:pt idx="1410">
                  <c:v>42657</c:v>
                </c:pt>
                <c:pt idx="1411">
                  <c:v>42660</c:v>
                </c:pt>
                <c:pt idx="1412">
                  <c:v>42661</c:v>
                </c:pt>
                <c:pt idx="1413">
                  <c:v>42662</c:v>
                </c:pt>
                <c:pt idx="1414">
                  <c:v>42663</c:v>
                </c:pt>
                <c:pt idx="1415">
                  <c:v>42664</c:v>
                </c:pt>
                <c:pt idx="1416">
                  <c:v>42667</c:v>
                </c:pt>
                <c:pt idx="1417">
                  <c:v>42668</c:v>
                </c:pt>
                <c:pt idx="1418">
                  <c:v>42669</c:v>
                </c:pt>
                <c:pt idx="1419">
                  <c:v>42670</c:v>
                </c:pt>
                <c:pt idx="1420">
                  <c:v>42671</c:v>
                </c:pt>
                <c:pt idx="1421">
                  <c:v>42674</c:v>
                </c:pt>
                <c:pt idx="1422">
                  <c:v>42675</c:v>
                </c:pt>
                <c:pt idx="1423">
                  <c:v>42676</c:v>
                </c:pt>
                <c:pt idx="1424">
                  <c:v>42677</c:v>
                </c:pt>
                <c:pt idx="1425">
                  <c:v>42678</c:v>
                </c:pt>
                <c:pt idx="1426">
                  <c:v>42681</c:v>
                </c:pt>
                <c:pt idx="1427">
                  <c:v>42682</c:v>
                </c:pt>
                <c:pt idx="1428">
                  <c:v>42683</c:v>
                </c:pt>
                <c:pt idx="1429">
                  <c:v>42684</c:v>
                </c:pt>
                <c:pt idx="1430">
                  <c:v>42685</c:v>
                </c:pt>
                <c:pt idx="1431">
                  <c:v>42688</c:v>
                </c:pt>
                <c:pt idx="1432">
                  <c:v>42689</c:v>
                </c:pt>
                <c:pt idx="1433">
                  <c:v>42690</c:v>
                </c:pt>
                <c:pt idx="1434">
                  <c:v>42691</c:v>
                </c:pt>
                <c:pt idx="1435">
                  <c:v>42692</c:v>
                </c:pt>
                <c:pt idx="1436">
                  <c:v>42695</c:v>
                </c:pt>
                <c:pt idx="1437">
                  <c:v>42696</c:v>
                </c:pt>
                <c:pt idx="1438">
                  <c:v>42697</c:v>
                </c:pt>
                <c:pt idx="1439">
                  <c:v>42698</c:v>
                </c:pt>
                <c:pt idx="1440">
                  <c:v>42699</c:v>
                </c:pt>
                <c:pt idx="1441">
                  <c:v>42702</c:v>
                </c:pt>
                <c:pt idx="1442">
                  <c:v>42703</c:v>
                </c:pt>
                <c:pt idx="1443">
                  <c:v>42704</c:v>
                </c:pt>
                <c:pt idx="1444">
                  <c:v>42705</c:v>
                </c:pt>
                <c:pt idx="1445">
                  <c:v>42706</c:v>
                </c:pt>
                <c:pt idx="1446">
                  <c:v>42709</c:v>
                </c:pt>
                <c:pt idx="1447">
                  <c:v>42710</c:v>
                </c:pt>
                <c:pt idx="1448">
                  <c:v>42711</c:v>
                </c:pt>
                <c:pt idx="1449">
                  <c:v>42712</c:v>
                </c:pt>
                <c:pt idx="1450">
                  <c:v>42713</c:v>
                </c:pt>
                <c:pt idx="1451">
                  <c:v>42716</c:v>
                </c:pt>
                <c:pt idx="1452">
                  <c:v>42717</c:v>
                </c:pt>
                <c:pt idx="1453">
                  <c:v>42718</c:v>
                </c:pt>
                <c:pt idx="1454">
                  <c:v>42719</c:v>
                </c:pt>
                <c:pt idx="1455">
                  <c:v>42720</c:v>
                </c:pt>
                <c:pt idx="1456">
                  <c:v>42723</c:v>
                </c:pt>
                <c:pt idx="1457">
                  <c:v>42724</c:v>
                </c:pt>
                <c:pt idx="1458">
                  <c:v>42725</c:v>
                </c:pt>
                <c:pt idx="1459">
                  <c:v>42726</c:v>
                </c:pt>
                <c:pt idx="1460">
                  <c:v>42727</c:v>
                </c:pt>
                <c:pt idx="1461">
                  <c:v>42730</c:v>
                </c:pt>
                <c:pt idx="1462">
                  <c:v>42731</c:v>
                </c:pt>
                <c:pt idx="1463">
                  <c:v>42732</c:v>
                </c:pt>
                <c:pt idx="1464">
                  <c:v>42733</c:v>
                </c:pt>
                <c:pt idx="1465">
                  <c:v>42734</c:v>
                </c:pt>
                <c:pt idx="1466">
                  <c:v>42738</c:v>
                </c:pt>
                <c:pt idx="1467">
                  <c:v>42739</c:v>
                </c:pt>
                <c:pt idx="1468">
                  <c:v>42740</c:v>
                </c:pt>
                <c:pt idx="1469">
                  <c:v>42741</c:v>
                </c:pt>
                <c:pt idx="1470">
                  <c:v>42744</c:v>
                </c:pt>
                <c:pt idx="1471">
                  <c:v>42745</c:v>
                </c:pt>
                <c:pt idx="1472">
                  <c:v>42746</c:v>
                </c:pt>
                <c:pt idx="1473">
                  <c:v>42747</c:v>
                </c:pt>
                <c:pt idx="1474">
                  <c:v>42748</c:v>
                </c:pt>
                <c:pt idx="1475">
                  <c:v>42751</c:v>
                </c:pt>
                <c:pt idx="1476">
                  <c:v>42752</c:v>
                </c:pt>
                <c:pt idx="1477">
                  <c:v>42753</c:v>
                </c:pt>
                <c:pt idx="1478">
                  <c:v>42754</c:v>
                </c:pt>
                <c:pt idx="1479">
                  <c:v>42755</c:v>
                </c:pt>
                <c:pt idx="1480">
                  <c:v>42757</c:v>
                </c:pt>
                <c:pt idx="1481">
                  <c:v>42758</c:v>
                </c:pt>
                <c:pt idx="1482">
                  <c:v>42759</c:v>
                </c:pt>
                <c:pt idx="1483">
                  <c:v>42760</c:v>
                </c:pt>
                <c:pt idx="1484">
                  <c:v>42761</c:v>
                </c:pt>
                <c:pt idx="1485">
                  <c:v>42762</c:v>
                </c:pt>
                <c:pt idx="1486">
                  <c:v>42769</c:v>
                </c:pt>
                <c:pt idx="1487">
                  <c:v>42770</c:v>
                </c:pt>
                <c:pt idx="1488">
                  <c:v>42772</c:v>
                </c:pt>
                <c:pt idx="1489">
                  <c:v>42773</c:v>
                </c:pt>
                <c:pt idx="1490">
                  <c:v>42774</c:v>
                </c:pt>
                <c:pt idx="1491">
                  <c:v>42775</c:v>
                </c:pt>
                <c:pt idx="1492">
                  <c:v>42776</c:v>
                </c:pt>
                <c:pt idx="1493">
                  <c:v>42779</c:v>
                </c:pt>
                <c:pt idx="1494">
                  <c:v>42780</c:v>
                </c:pt>
                <c:pt idx="1495">
                  <c:v>42781</c:v>
                </c:pt>
                <c:pt idx="1496">
                  <c:v>42782</c:v>
                </c:pt>
                <c:pt idx="1497">
                  <c:v>42783</c:v>
                </c:pt>
                <c:pt idx="1498">
                  <c:v>42786</c:v>
                </c:pt>
                <c:pt idx="1499">
                  <c:v>42787</c:v>
                </c:pt>
                <c:pt idx="1500">
                  <c:v>42788</c:v>
                </c:pt>
                <c:pt idx="1501">
                  <c:v>42789</c:v>
                </c:pt>
                <c:pt idx="1502">
                  <c:v>42790</c:v>
                </c:pt>
                <c:pt idx="1503">
                  <c:v>42793</c:v>
                </c:pt>
                <c:pt idx="1504">
                  <c:v>42794</c:v>
                </c:pt>
                <c:pt idx="1505">
                  <c:v>42795</c:v>
                </c:pt>
                <c:pt idx="1506">
                  <c:v>42796</c:v>
                </c:pt>
                <c:pt idx="1507">
                  <c:v>42797</c:v>
                </c:pt>
                <c:pt idx="1508">
                  <c:v>42800</c:v>
                </c:pt>
                <c:pt idx="1509">
                  <c:v>42801</c:v>
                </c:pt>
                <c:pt idx="1510">
                  <c:v>42802</c:v>
                </c:pt>
                <c:pt idx="1511">
                  <c:v>42803</c:v>
                </c:pt>
                <c:pt idx="1512">
                  <c:v>42804</c:v>
                </c:pt>
                <c:pt idx="1513">
                  <c:v>42807</c:v>
                </c:pt>
                <c:pt idx="1514">
                  <c:v>42808</c:v>
                </c:pt>
                <c:pt idx="1515">
                  <c:v>42809</c:v>
                </c:pt>
                <c:pt idx="1516">
                  <c:v>42810</c:v>
                </c:pt>
                <c:pt idx="1517">
                  <c:v>42811</c:v>
                </c:pt>
                <c:pt idx="1518">
                  <c:v>42814</c:v>
                </c:pt>
                <c:pt idx="1519">
                  <c:v>42815</c:v>
                </c:pt>
                <c:pt idx="1520">
                  <c:v>42816</c:v>
                </c:pt>
                <c:pt idx="1521">
                  <c:v>42817</c:v>
                </c:pt>
                <c:pt idx="1522">
                  <c:v>42818</c:v>
                </c:pt>
                <c:pt idx="1523">
                  <c:v>42821</c:v>
                </c:pt>
                <c:pt idx="1524">
                  <c:v>42822</c:v>
                </c:pt>
                <c:pt idx="1525">
                  <c:v>42823</c:v>
                </c:pt>
                <c:pt idx="1526">
                  <c:v>42824</c:v>
                </c:pt>
                <c:pt idx="1527">
                  <c:v>42825</c:v>
                </c:pt>
                <c:pt idx="1528">
                  <c:v>42826</c:v>
                </c:pt>
                <c:pt idx="1529">
                  <c:v>42830</c:v>
                </c:pt>
                <c:pt idx="1530">
                  <c:v>42831</c:v>
                </c:pt>
                <c:pt idx="1531">
                  <c:v>42832</c:v>
                </c:pt>
                <c:pt idx="1532">
                  <c:v>42835</c:v>
                </c:pt>
                <c:pt idx="1533">
                  <c:v>42836</c:v>
                </c:pt>
                <c:pt idx="1534">
                  <c:v>42837</c:v>
                </c:pt>
                <c:pt idx="1535">
                  <c:v>42838</c:v>
                </c:pt>
                <c:pt idx="1536">
                  <c:v>42839</c:v>
                </c:pt>
                <c:pt idx="1537">
                  <c:v>42842</c:v>
                </c:pt>
                <c:pt idx="1538">
                  <c:v>42843</c:v>
                </c:pt>
                <c:pt idx="1539">
                  <c:v>42844</c:v>
                </c:pt>
                <c:pt idx="1540">
                  <c:v>42845</c:v>
                </c:pt>
                <c:pt idx="1541">
                  <c:v>42846</c:v>
                </c:pt>
                <c:pt idx="1542">
                  <c:v>42849</c:v>
                </c:pt>
                <c:pt idx="1543">
                  <c:v>42850</c:v>
                </c:pt>
                <c:pt idx="1544">
                  <c:v>42851</c:v>
                </c:pt>
                <c:pt idx="1545">
                  <c:v>42852</c:v>
                </c:pt>
                <c:pt idx="1546">
                  <c:v>42853</c:v>
                </c:pt>
                <c:pt idx="1547">
                  <c:v>42857</c:v>
                </c:pt>
                <c:pt idx="1548">
                  <c:v>42858</c:v>
                </c:pt>
                <c:pt idx="1549">
                  <c:v>42859</c:v>
                </c:pt>
                <c:pt idx="1550">
                  <c:v>42860</c:v>
                </c:pt>
                <c:pt idx="1551">
                  <c:v>42863</c:v>
                </c:pt>
                <c:pt idx="1552">
                  <c:v>42864</c:v>
                </c:pt>
                <c:pt idx="1553">
                  <c:v>42865</c:v>
                </c:pt>
                <c:pt idx="1554">
                  <c:v>42866</c:v>
                </c:pt>
                <c:pt idx="1555">
                  <c:v>42867</c:v>
                </c:pt>
                <c:pt idx="1556">
                  <c:v>42870</c:v>
                </c:pt>
                <c:pt idx="1557">
                  <c:v>42871</c:v>
                </c:pt>
                <c:pt idx="1558">
                  <c:v>42872</c:v>
                </c:pt>
                <c:pt idx="1559">
                  <c:v>42873</c:v>
                </c:pt>
                <c:pt idx="1560">
                  <c:v>42874</c:v>
                </c:pt>
                <c:pt idx="1561">
                  <c:v>42877</c:v>
                </c:pt>
                <c:pt idx="1562">
                  <c:v>42878</c:v>
                </c:pt>
                <c:pt idx="1563">
                  <c:v>42879</c:v>
                </c:pt>
                <c:pt idx="1564">
                  <c:v>42880</c:v>
                </c:pt>
                <c:pt idx="1565">
                  <c:v>42881</c:v>
                </c:pt>
                <c:pt idx="1566">
                  <c:v>42882</c:v>
                </c:pt>
                <c:pt idx="1567">
                  <c:v>42886</c:v>
                </c:pt>
                <c:pt idx="1568">
                  <c:v>42887</c:v>
                </c:pt>
                <c:pt idx="1569">
                  <c:v>42888</c:v>
                </c:pt>
                <c:pt idx="1570">
                  <c:v>42891</c:v>
                </c:pt>
                <c:pt idx="1571">
                  <c:v>42892</c:v>
                </c:pt>
                <c:pt idx="1572">
                  <c:v>42893</c:v>
                </c:pt>
                <c:pt idx="1573">
                  <c:v>42894</c:v>
                </c:pt>
                <c:pt idx="1574">
                  <c:v>42895</c:v>
                </c:pt>
                <c:pt idx="1575">
                  <c:v>42898</c:v>
                </c:pt>
                <c:pt idx="1576">
                  <c:v>42899</c:v>
                </c:pt>
                <c:pt idx="1577">
                  <c:v>42900</c:v>
                </c:pt>
                <c:pt idx="1578">
                  <c:v>42901</c:v>
                </c:pt>
                <c:pt idx="1579">
                  <c:v>42902</c:v>
                </c:pt>
                <c:pt idx="1580">
                  <c:v>42905</c:v>
                </c:pt>
                <c:pt idx="1581">
                  <c:v>42906</c:v>
                </c:pt>
                <c:pt idx="1582">
                  <c:v>42907</c:v>
                </c:pt>
                <c:pt idx="1583">
                  <c:v>42908</c:v>
                </c:pt>
                <c:pt idx="1584">
                  <c:v>42909</c:v>
                </c:pt>
                <c:pt idx="1585">
                  <c:v>42912</c:v>
                </c:pt>
                <c:pt idx="1586">
                  <c:v>42913</c:v>
                </c:pt>
                <c:pt idx="1587">
                  <c:v>42914</c:v>
                </c:pt>
                <c:pt idx="1588">
                  <c:v>42915</c:v>
                </c:pt>
                <c:pt idx="1589">
                  <c:v>42916</c:v>
                </c:pt>
                <c:pt idx="1590">
                  <c:v>42919</c:v>
                </c:pt>
                <c:pt idx="1591">
                  <c:v>42920</c:v>
                </c:pt>
                <c:pt idx="1592">
                  <c:v>42921</c:v>
                </c:pt>
                <c:pt idx="1593">
                  <c:v>42922</c:v>
                </c:pt>
                <c:pt idx="1594">
                  <c:v>42923</c:v>
                </c:pt>
                <c:pt idx="1595">
                  <c:v>42926</c:v>
                </c:pt>
                <c:pt idx="1596">
                  <c:v>42927</c:v>
                </c:pt>
                <c:pt idx="1597">
                  <c:v>42928</c:v>
                </c:pt>
                <c:pt idx="1598">
                  <c:v>42929</c:v>
                </c:pt>
                <c:pt idx="1599">
                  <c:v>42930</c:v>
                </c:pt>
                <c:pt idx="1600">
                  <c:v>42933</c:v>
                </c:pt>
                <c:pt idx="1601">
                  <c:v>42934</c:v>
                </c:pt>
                <c:pt idx="1602">
                  <c:v>42935</c:v>
                </c:pt>
                <c:pt idx="1603">
                  <c:v>42936</c:v>
                </c:pt>
                <c:pt idx="1604">
                  <c:v>42937</c:v>
                </c:pt>
                <c:pt idx="1605">
                  <c:v>42940</c:v>
                </c:pt>
                <c:pt idx="1606">
                  <c:v>42941</c:v>
                </c:pt>
                <c:pt idx="1607">
                  <c:v>42942</c:v>
                </c:pt>
                <c:pt idx="1608">
                  <c:v>42943</c:v>
                </c:pt>
                <c:pt idx="1609">
                  <c:v>42944</c:v>
                </c:pt>
                <c:pt idx="1610">
                  <c:v>42947</c:v>
                </c:pt>
                <c:pt idx="1611">
                  <c:v>42948</c:v>
                </c:pt>
                <c:pt idx="1612">
                  <c:v>42949</c:v>
                </c:pt>
                <c:pt idx="1613">
                  <c:v>42950</c:v>
                </c:pt>
                <c:pt idx="1614">
                  <c:v>42951</c:v>
                </c:pt>
                <c:pt idx="1615">
                  <c:v>42954</c:v>
                </c:pt>
                <c:pt idx="1616">
                  <c:v>42955</c:v>
                </c:pt>
                <c:pt idx="1617">
                  <c:v>42956</c:v>
                </c:pt>
                <c:pt idx="1618">
                  <c:v>42957</c:v>
                </c:pt>
                <c:pt idx="1619">
                  <c:v>42958</c:v>
                </c:pt>
                <c:pt idx="1620">
                  <c:v>42961</c:v>
                </c:pt>
                <c:pt idx="1621">
                  <c:v>42962</c:v>
                </c:pt>
                <c:pt idx="1622">
                  <c:v>42963</c:v>
                </c:pt>
                <c:pt idx="1623">
                  <c:v>42964</c:v>
                </c:pt>
                <c:pt idx="1624">
                  <c:v>42965</c:v>
                </c:pt>
                <c:pt idx="1625">
                  <c:v>42968</c:v>
                </c:pt>
                <c:pt idx="1626">
                  <c:v>42969</c:v>
                </c:pt>
                <c:pt idx="1627">
                  <c:v>42970</c:v>
                </c:pt>
                <c:pt idx="1628">
                  <c:v>42971</c:v>
                </c:pt>
                <c:pt idx="1629">
                  <c:v>42972</c:v>
                </c:pt>
                <c:pt idx="1630">
                  <c:v>42975</c:v>
                </c:pt>
                <c:pt idx="1631">
                  <c:v>42976</c:v>
                </c:pt>
                <c:pt idx="1632">
                  <c:v>42977</c:v>
                </c:pt>
                <c:pt idx="1633">
                  <c:v>42978</c:v>
                </c:pt>
                <c:pt idx="1634">
                  <c:v>42979</c:v>
                </c:pt>
                <c:pt idx="1635">
                  <c:v>42982</c:v>
                </c:pt>
                <c:pt idx="1636">
                  <c:v>42983</c:v>
                </c:pt>
                <c:pt idx="1637">
                  <c:v>42984</c:v>
                </c:pt>
                <c:pt idx="1638">
                  <c:v>42985</c:v>
                </c:pt>
                <c:pt idx="1639">
                  <c:v>42986</c:v>
                </c:pt>
                <c:pt idx="1640">
                  <c:v>42989</c:v>
                </c:pt>
                <c:pt idx="1641">
                  <c:v>42990</c:v>
                </c:pt>
                <c:pt idx="1642">
                  <c:v>42991</c:v>
                </c:pt>
                <c:pt idx="1643">
                  <c:v>42992</c:v>
                </c:pt>
                <c:pt idx="1644">
                  <c:v>42993</c:v>
                </c:pt>
                <c:pt idx="1645">
                  <c:v>42996</c:v>
                </c:pt>
                <c:pt idx="1646">
                  <c:v>42997</c:v>
                </c:pt>
                <c:pt idx="1647">
                  <c:v>42998</c:v>
                </c:pt>
                <c:pt idx="1648">
                  <c:v>42999</c:v>
                </c:pt>
                <c:pt idx="1649">
                  <c:v>43000</c:v>
                </c:pt>
                <c:pt idx="1650">
                  <c:v>43003</c:v>
                </c:pt>
                <c:pt idx="1651">
                  <c:v>43004</c:v>
                </c:pt>
                <c:pt idx="1652">
                  <c:v>43005</c:v>
                </c:pt>
                <c:pt idx="1653">
                  <c:v>43006</c:v>
                </c:pt>
                <c:pt idx="1654">
                  <c:v>43007</c:v>
                </c:pt>
                <c:pt idx="1655">
                  <c:v>43008</c:v>
                </c:pt>
                <c:pt idx="1656">
                  <c:v>43014</c:v>
                </c:pt>
                <c:pt idx="1657">
                  <c:v>43017</c:v>
                </c:pt>
                <c:pt idx="1658">
                  <c:v>43018</c:v>
                </c:pt>
                <c:pt idx="1659">
                  <c:v>43019</c:v>
                </c:pt>
                <c:pt idx="1660">
                  <c:v>43020</c:v>
                </c:pt>
                <c:pt idx="1661">
                  <c:v>43021</c:v>
                </c:pt>
                <c:pt idx="1662">
                  <c:v>43024</c:v>
                </c:pt>
                <c:pt idx="1663">
                  <c:v>43025</c:v>
                </c:pt>
                <c:pt idx="1664">
                  <c:v>43026</c:v>
                </c:pt>
                <c:pt idx="1665">
                  <c:v>43027</c:v>
                </c:pt>
                <c:pt idx="1666">
                  <c:v>43028</c:v>
                </c:pt>
                <c:pt idx="1667">
                  <c:v>43031</c:v>
                </c:pt>
                <c:pt idx="1668">
                  <c:v>43032</c:v>
                </c:pt>
                <c:pt idx="1669">
                  <c:v>43033</c:v>
                </c:pt>
                <c:pt idx="1670">
                  <c:v>43034</c:v>
                </c:pt>
                <c:pt idx="1671">
                  <c:v>43035</c:v>
                </c:pt>
                <c:pt idx="1672">
                  <c:v>43038</c:v>
                </c:pt>
                <c:pt idx="1673">
                  <c:v>43039</c:v>
                </c:pt>
                <c:pt idx="1674">
                  <c:v>43040</c:v>
                </c:pt>
                <c:pt idx="1675">
                  <c:v>43041</c:v>
                </c:pt>
                <c:pt idx="1676">
                  <c:v>43042</c:v>
                </c:pt>
                <c:pt idx="1677">
                  <c:v>43045</c:v>
                </c:pt>
                <c:pt idx="1678">
                  <c:v>43046</c:v>
                </c:pt>
                <c:pt idx="1679">
                  <c:v>43047</c:v>
                </c:pt>
                <c:pt idx="1680">
                  <c:v>43048</c:v>
                </c:pt>
                <c:pt idx="1681">
                  <c:v>43049</c:v>
                </c:pt>
                <c:pt idx="1682">
                  <c:v>43052</c:v>
                </c:pt>
                <c:pt idx="1683">
                  <c:v>43053</c:v>
                </c:pt>
                <c:pt idx="1684">
                  <c:v>43054</c:v>
                </c:pt>
                <c:pt idx="1685">
                  <c:v>43055</c:v>
                </c:pt>
                <c:pt idx="1686">
                  <c:v>43056</c:v>
                </c:pt>
                <c:pt idx="1687">
                  <c:v>43059</c:v>
                </c:pt>
                <c:pt idx="1688">
                  <c:v>43060</c:v>
                </c:pt>
                <c:pt idx="1689">
                  <c:v>43061</c:v>
                </c:pt>
                <c:pt idx="1690">
                  <c:v>43062</c:v>
                </c:pt>
                <c:pt idx="1691">
                  <c:v>43063</c:v>
                </c:pt>
                <c:pt idx="1692">
                  <c:v>43066</c:v>
                </c:pt>
                <c:pt idx="1693">
                  <c:v>43067</c:v>
                </c:pt>
                <c:pt idx="1694">
                  <c:v>43068</c:v>
                </c:pt>
                <c:pt idx="1695">
                  <c:v>43069</c:v>
                </c:pt>
                <c:pt idx="1696">
                  <c:v>43070</c:v>
                </c:pt>
                <c:pt idx="1697">
                  <c:v>43073</c:v>
                </c:pt>
                <c:pt idx="1698">
                  <c:v>43074</c:v>
                </c:pt>
                <c:pt idx="1699">
                  <c:v>43075</c:v>
                </c:pt>
                <c:pt idx="1700">
                  <c:v>43076</c:v>
                </c:pt>
                <c:pt idx="1701">
                  <c:v>43077</c:v>
                </c:pt>
                <c:pt idx="1702">
                  <c:v>43080</c:v>
                </c:pt>
                <c:pt idx="1703">
                  <c:v>43081</c:v>
                </c:pt>
                <c:pt idx="1704">
                  <c:v>43082</c:v>
                </c:pt>
                <c:pt idx="1705">
                  <c:v>43083</c:v>
                </c:pt>
                <c:pt idx="1706">
                  <c:v>43084</c:v>
                </c:pt>
                <c:pt idx="1707">
                  <c:v>43087</c:v>
                </c:pt>
                <c:pt idx="1708">
                  <c:v>43088</c:v>
                </c:pt>
                <c:pt idx="1709">
                  <c:v>43089</c:v>
                </c:pt>
                <c:pt idx="1710">
                  <c:v>43090</c:v>
                </c:pt>
                <c:pt idx="1711">
                  <c:v>43091</c:v>
                </c:pt>
                <c:pt idx="1712">
                  <c:v>43094</c:v>
                </c:pt>
                <c:pt idx="1713">
                  <c:v>43095</c:v>
                </c:pt>
                <c:pt idx="1714">
                  <c:v>43096</c:v>
                </c:pt>
                <c:pt idx="1715">
                  <c:v>43097</c:v>
                </c:pt>
                <c:pt idx="1716">
                  <c:v>43098</c:v>
                </c:pt>
                <c:pt idx="1717">
                  <c:v>43102</c:v>
                </c:pt>
                <c:pt idx="1718">
                  <c:v>43103</c:v>
                </c:pt>
                <c:pt idx="1719">
                  <c:v>43104</c:v>
                </c:pt>
                <c:pt idx="1720">
                  <c:v>43105</c:v>
                </c:pt>
                <c:pt idx="1721">
                  <c:v>43108</c:v>
                </c:pt>
                <c:pt idx="1722">
                  <c:v>43109</c:v>
                </c:pt>
                <c:pt idx="1723">
                  <c:v>43110</c:v>
                </c:pt>
                <c:pt idx="1724">
                  <c:v>43111</c:v>
                </c:pt>
                <c:pt idx="1725">
                  <c:v>43112</c:v>
                </c:pt>
                <c:pt idx="1726">
                  <c:v>43115</c:v>
                </c:pt>
                <c:pt idx="1727">
                  <c:v>43116</c:v>
                </c:pt>
                <c:pt idx="1728">
                  <c:v>43117</c:v>
                </c:pt>
                <c:pt idx="1729">
                  <c:v>43118</c:v>
                </c:pt>
                <c:pt idx="1730">
                  <c:v>43119</c:v>
                </c:pt>
                <c:pt idx="1731">
                  <c:v>43122</c:v>
                </c:pt>
                <c:pt idx="1732">
                  <c:v>43123</c:v>
                </c:pt>
                <c:pt idx="1733">
                  <c:v>43124</c:v>
                </c:pt>
                <c:pt idx="1734">
                  <c:v>43125</c:v>
                </c:pt>
                <c:pt idx="1735">
                  <c:v>43126</c:v>
                </c:pt>
                <c:pt idx="1736">
                  <c:v>43129</c:v>
                </c:pt>
                <c:pt idx="1737">
                  <c:v>43130</c:v>
                </c:pt>
                <c:pt idx="1738">
                  <c:v>43131</c:v>
                </c:pt>
                <c:pt idx="1739">
                  <c:v>43132</c:v>
                </c:pt>
                <c:pt idx="1740">
                  <c:v>43133</c:v>
                </c:pt>
                <c:pt idx="1741">
                  <c:v>43136</c:v>
                </c:pt>
                <c:pt idx="1742">
                  <c:v>43137</c:v>
                </c:pt>
                <c:pt idx="1743">
                  <c:v>43138</c:v>
                </c:pt>
                <c:pt idx="1744">
                  <c:v>43139</c:v>
                </c:pt>
                <c:pt idx="1745">
                  <c:v>43140</c:v>
                </c:pt>
                <c:pt idx="1746">
                  <c:v>43142</c:v>
                </c:pt>
                <c:pt idx="1747">
                  <c:v>43143</c:v>
                </c:pt>
                <c:pt idx="1748">
                  <c:v>43144</c:v>
                </c:pt>
                <c:pt idx="1749">
                  <c:v>43145</c:v>
                </c:pt>
                <c:pt idx="1750">
                  <c:v>43147</c:v>
                </c:pt>
                <c:pt idx="1751">
                  <c:v>43153</c:v>
                </c:pt>
                <c:pt idx="1752">
                  <c:v>43154</c:v>
                </c:pt>
                <c:pt idx="1753">
                  <c:v>43155</c:v>
                </c:pt>
                <c:pt idx="1754">
                  <c:v>43157</c:v>
                </c:pt>
                <c:pt idx="1755">
                  <c:v>43158</c:v>
                </c:pt>
                <c:pt idx="1756">
                  <c:v>43159</c:v>
                </c:pt>
                <c:pt idx="1757">
                  <c:v>43160</c:v>
                </c:pt>
                <c:pt idx="1758">
                  <c:v>43161</c:v>
                </c:pt>
                <c:pt idx="1759">
                  <c:v>43164</c:v>
                </c:pt>
                <c:pt idx="1760">
                  <c:v>43165</c:v>
                </c:pt>
                <c:pt idx="1761">
                  <c:v>43166</c:v>
                </c:pt>
                <c:pt idx="1762">
                  <c:v>43167</c:v>
                </c:pt>
                <c:pt idx="1763">
                  <c:v>43168</c:v>
                </c:pt>
                <c:pt idx="1764">
                  <c:v>43171</c:v>
                </c:pt>
                <c:pt idx="1765">
                  <c:v>43172</c:v>
                </c:pt>
                <c:pt idx="1766">
                  <c:v>43173</c:v>
                </c:pt>
                <c:pt idx="1767">
                  <c:v>43174</c:v>
                </c:pt>
                <c:pt idx="1768">
                  <c:v>43175</c:v>
                </c:pt>
                <c:pt idx="1769">
                  <c:v>43178</c:v>
                </c:pt>
                <c:pt idx="1770">
                  <c:v>43179</c:v>
                </c:pt>
                <c:pt idx="1771">
                  <c:v>43180</c:v>
                </c:pt>
                <c:pt idx="1772">
                  <c:v>43181</c:v>
                </c:pt>
                <c:pt idx="1773">
                  <c:v>43182</c:v>
                </c:pt>
                <c:pt idx="1774">
                  <c:v>43185</c:v>
                </c:pt>
                <c:pt idx="1775">
                  <c:v>43186</c:v>
                </c:pt>
                <c:pt idx="1776">
                  <c:v>43187</c:v>
                </c:pt>
                <c:pt idx="1777">
                  <c:v>43188</c:v>
                </c:pt>
                <c:pt idx="1778">
                  <c:v>43189</c:v>
                </c:pt>
                <c:pt idx="1779">
                  <c:v>43192</c:v>
                </c:pt>
                <c:pt idx="1780">
                  <c:v>43193</c:v>
                </c:pt>
                <c:pt idx="1781">
                  <c:v>43194</c:v>
                </c:pt>
                <c:pt idx="1782">
                  <c:v>43196</c:v>
                </c:pt>
                <c:pt idx="1783">
                  <c:v>43198</c:v>
                </c:pt>
                <c:pt idx="1784">
                  <c:v>43199</c:v>
                </c:pt>
                <c:pt idx="1785">
                  <c:v>43200</c:v>
                </c:pt>
                <c:pt idx="1786">
                  <c:v>43201</c:v>
                </c:pt>
                <c:pt idx="1787">
                  <c:v>43202</c:v>
                </c:pt>
                <c:pt idx="1788">
                  <c:v>43203</c:v>
                </c:pt>
                <c:pt idx="1789">
                  <c:v>43206</c:v>
                </c:pt>
                <c:pt idx="1790">
                  <c:v>43207</c:v>
                </c:pt>
                <c:pt idx="1791">
                  <c:v>43208</c:v>
                </c:pt>
                <c:pt idx="1792">
                  <c:v>43209</c:v>
                </c:pt>
                <c:pt idx="1793">
                  <c:v>43210</c:v>
                </c:pt>
                <c:pt idx="1794">
                  <c:v>43213</c:v>
                </c:pt>
                <c:pt idx="1795">
                  <c:v>43214</c:v>
                </c:pt>
                <c:pt idx="1796">
                  <c:v>43215</c:v>
                </c:pt>
                <c:pt idx="1797">
                  <c:v>43216</c:v>
                </c:pt>
                <c:pt idx="1798">
                  <c:v>43217</c:v>
                </c:pt>
                <c:pt idx="1799">
                  <c:v>43218</c:v>
                </c:pt>
                <c:pt idx="1800">
                  <c:v>43222</c:v>
                </c:pt>
                <c:pt idx="1801">
                  <c:v>43223</c:v>
                </c:pt>
                <c:pt idx="1802">
                  <c:v>43224</c:v>
                </c:pt>
                <c:pt idx="1803">
                  <c:v>43227</c:v>
                </c:pt>
                <c:pt idx="1804">
                  <c:v>43228</c:v>
                </c:pt>
                <c:pt idx="1805">
                  <c:v>43229</c:v>
                </c:pt>
                <c:pt idx="1806">
                  <c:v>43230</c:v>
                </c:pt>
                <c:pt idx="1807">
                  <c:v>43231</c:v>
                </c:pt>
                <c:pt idx="1808">
                  <c:v>43234</c:v>
                </c:pt>
                <c:pt idx="1809">
                  <c:v>43235</c:v>
                </c:pt>
                <c:pt idx="1810">
                  <c:v>43236</c:v>
                </c:pt>
                <c:pt idx="1811">
                  <c:v>43237</c:v>
                </c:pt>
                <c:pt idx="1812">
                  <c:v>43238</c:v>
                </c:pt>
                <c:pt idx="1813">
                  <c:v>43241</c:v>
                </c:pt>
                <c:pt idx="1814">
                  <c:v>43242</c:v>
                </c:pt>
                <c:pt idx="1815">
                  <c:v>43243</c:v>
                </c:pt>
                <c:pt idx="1816">
                  <c:v>43244</c:v>
                </c:pt>
                <c:pt idx="1817">
                  <c:v>43245</c:v>
                </c:pt>
                <c:pt idx="1818">
                  <c:v>43248</c:v>
                </c:pt>
                <c:pt idx="1819">
                  <c:v>43249</c:v>
                </c:pt>
                <c:pt idx="1820">
                  <c:v>43250</c:v>
                </c:pt>
                <c:pt idx="1821">
                  <c:v>43251</c:v>
                </c:pt>
                <c:pt idx="1822">
                  <c:v>43252</c:v>
                </c:pt>
                <c:pt idx="1823">
                  <c:v>43255</c:v>
                </c:pt>
                <c:pt idx="1824">
                  <c:v>43256</c:v>
                </c:pt>
                <c:pt idx="1825">
                  <c:v>43257</c:v>
                </c:pt>
                <c:pt idx="1826">
                  <c:v>43258</c:v>
                </c:pt>
                <c:pt idx="1827">
                  <c:v>43259</c:v>
                </c:pt>
                <c:pt idx="1828">
                  <c:v>43262</c:v>
                </c:pt>
                <c:pt idx="1829">
                  <c:v>43263</c:v>
                </c:pt>
                <c:pt idx="1830">
                  <c:v>43264</c:v>
                </c:pt>
                <c:pt idx="1831">
                  <c:v>43265</c:v>
                </c:pt>
                <c:pt idx="1832">
                  <c:v>43266</c:v>
                </c:pt>
                <c:pt idx="1833">
                  <c:v>43270</c:v>
                </c:pt>
                <c:pt idx="1834">
                  <c:v>43271</c:v>
                </c:pt>
                <c:pt idx="1835">
                  <c:v>43272</c:v>
                </c:pt>
                <c:pt idx="1836">
                  <c:v>43273</c:v>
                </c:pt>
                <c:pt idx="1837">
                  <c:v>43276</c:v>
                </c:pt>
                <c:pt idx="1838">
                  <c:v>43277</c:v>
                </c:pt>
                <c:pt idx="1839">
                  <c:v>43278</c:v>
                </c:pt>
                <c:pt idx="1840">
                  <c:v>43279</c:v>
                </c:pt>
                <c:pt idx="1841">
                  <c:v>43280</c:v>
                </c:pt>
                <c:pt idx="1842">
                  <c:v>43283</c:v>
                </c:pt>
                <c:pt idx="1843">
                  <c:v>43284</c:v>
                </c:pt>
                <c:pt idx="1844">
                  <c:v>43285</c:v>
                </c:pt>
                <c:pt idx="1845">
                  <c:v>43286</c:v>
                </c:pt>
                <c:pt idx="1846">
                  <c:v>43287</c:v>
                </c:pt>
                <c:pt idx="1847">
                  <c:v>43290</c:v>
                </c:pt>
                <c:pt idx="1848">
                  <c:v>43291</c:v>
                </c:pt>
                <c:pt idx="1849">
                  <c:v>43292</c:v>
                </c:pt>
                <c:pt idx="1850">
                  <c:v>43293</c:v>
                </c:pt>
                <c:pt idx="1851">
                  <c:v>43294</c:v>
                </c:pt>
                <c:pt idx="1852">
                  <c:v>43297</c:v>
                </c:pt>
                <c:pt idx="1853">
                  <c:v>43298</c:v>
                </c:pt>
                <c:pt idx="1854">
                  <c:v>43299</c:v>
                </c:pt>
                <c:pt idx="1855">
                  <c:v>43300</c:v>
                </c:pt>
                <c:pt idx="1856">
                  <c:v>43301</c:v>
                </c:pt>
                <c:pt idx="1857">
                  <c:v>43304</c:v>
                </c:pt>
                <c:pt idx="1858">
                  <c:v>43305</c:v>
                </c:pt>
                <c:pt idx="1859">
                  <c:v>43306</c:v>
                </c:pt>
                <c:pt idx="1860">
                  <c:v>43307</c:v>
                </c:pt>
                <c:pt idx="1861">
                  <c:v>43308</c:v>
                </c:pt>
                <c:pt idx="1862">
                  <c:v>43311</c:v>
                </c:pt>
                <c:pt idx="1863">
                  <c:v>43312</c:v>
                </c:pt>
                <c:pt idx="1864">
                  <c:v>43313</c:v>
                </c:pt>
                <c:pt idx="1865">
                  <c:v>43314</c:v>
                </c:pt>
                <c:pt idx="1866">
                  <c:v>43315</c:v>
                </c:pt>
                <c:pt idx="1867">
                  <c:v>43318</c:v>
                </c:pt>
                <c:pt idx="1868">
                  <c:v>43319</c:v>
                </c:pt>
                <c:pt idx="1869">
                  <c:v>43320</c:v>
                </c:pt>
                <c:pt idx="1870">
                  <c:v>43321</c:v>
                </c:pt>
                <c:pt idx="1871">
                  <c:v>43322</c:v>
                </c:pt>
                <c:pt idx="1872">
                  <c:v>43325</c:v>
                </c:pt>
                <c:pt idx="1873">
                  <c:v>43326</c:v>
                </c:pt>
                <c:pt idx="1874">
                  <c:v>43327</c:v>
                </c:pt>
                <c:pt idx="1875">
                  <c:v>43328</c:v>
                </c:pt>
                <c:pt idx="1876">
                  <c:v>43329</c:v>
                </c:pt>
                <c:pt idx="1877">
                  <c:v>43332</c:v>
                </c:pt>
                <c:pt idx="1878">
                  <c:v>43333</c:v>
                </c:pt>
                <c:pt idx="1879">
                  <c:v>43334</c:v>
                </c:pt>
                <c:pt idx="1880">
                  <c:v>43335</c:v>
                </c:pt>
                <c:pt idx="1881">
                  <c:v>43336</c:v>
                </c:pt>
                <c:pt idx="1882">
                  <c:v>43339</c:v>
                </c:pt>
                <c:pt idx="1883">
                  <c:v>43340</c:v>
                </c:pt>
                <c:pt idx="1884">
                  <c:v>43341</c:v>
                </c:pt>
                <c:pt idx="1885">
                  <c:v>43342</c:v>
                </c:pt>
                <c:pt idx="1886">
                  <c:v>43343</c:v>
                </c:pt>
                <c:pt idx="1887">
                  <c:v>43346</c:v>
                </c:pt>
                <c:pt idx="1888">
                  <c:v>43347</c:v>
                </c:pt>
                <c:pt idx="1889">
                  <c:v>43348</c:v>
                </c:pt>
                <c:pt idx="1890">
                  <c:v>43349</c:v>
                </c:pt>
                <c:pt idx="1891">
                  <c:v>43350</c:v>
                </c:pt>
                <c:pt idx="1892">
                  <c:v>43353</c:v>
                </c:pt>
                <c:pt idx="1893">
                  <c:v>43354</c:v>
                </c:pt>
                <c:pt idx="1894">
                  <c:v>43355</c:v>
                </c:pt>
                <c:pt idx="1895">
                  <c:v>43356</c:v>
                </c:pt>
                <c:pt idx="1896">
                  <c:v>43357</c:v>
                </c:pt>
                <c:pt idx="1897">
                  <c:v>43360</c:v>
                </c:pt>
                <c:pt idx="1898">
                  <c:v>43361</c:v>
                </c:pt>
                <c:pt idx="1899">
                  <c:v>43362</c:v>
                </c:pt>
                <c:pt idx="1900">
                  <c:v>43363</c:v>
                </c:pt>
                <c:pt idx="1901">
                  <c:v>43364</c:v>
                </c:pt>
                <c:pt idx="1902">
                  <c:v>43368</c:v>
                </c:pt>
                <c:pt idx="1903">
                  <c:v>43369</c:v>
                </c:pt>
                <c:pt idx="1904">
                  <c:v>43370</c:v>
                </c:pt>
                <c:pt idx="1905">
                  <c:v>43371</c:v>
                </c:pt>
                <c:pt idx="1906">
                  <c:v>43372</c:v>
                </c:pt>
                <c:pt idx="1907">
                  <c:v>43373</c:v>
                </c:pt>
                <c:pt idx="1908">
                  <c:v>43378</c:v>
                </c:pt>
                <c:pt idx="1909">
                  <c:v>43381</c:v>
                </c:pt>
                <c:pt idx="1910">
                  <c:v>43382</c:v>
                </c:pt>
                <c:pt idx="1911">
                  <c:v>43383</c:v>
                </c:pt>
                <c:pt idx="1912">
                  <c:v>43384</c:v>
                </c:pt>
                <c:pt idx="1913">
                  <c:v>43385</c:v>
                </c:pt>
                <c:pt idx="1914">
                  <c:v>43388</c:v>
                </c:pt>
                <c:pt idx="1915">
                  <c:v>43389</c:v>
                </c:pt>
                <c:pt idx="1916">
                  <c:v>43390</c:v>
                </c:pt>
                <c:pt idx="1917">
                  <c:v>43391</c:v>
                </c:pt>
                <c:pt idx="1918">
                  <c:v>43392</c:v>
                </c:pt>
                <c:pt idx="1919">
                  <c:v>43395</c:v>
                </c:pt>
                <c:pt idx="1920">
                  <c:v>43396</c:v>
                </c:pt>
                <c:pt idx="1921">
                  <c:v>43397</c:v>
                </c:pt>
                <c:pt idx="1922">
                  <c:v>43398</c:v>
                </c:pt>
                <c:pt idx="1923">
                  <c:v>43399</c:v>
                </c:pt>
                <c:pt idx="1924">
                  <c:v>43402</c:v>
                </c:pt>
                <c:pt idx="1925">
                  <c:v>43403</c:v>
                </c:pt>
                <c:pt idx="1926">
                  <c:v>43404</c:v>
                </c:pt>
                <c:pt idx="1927">
                  <c:v>43405</c:v>
                </c:pt>
                <c:pt idx="1928">
                  <c:v>43406</c:v>
                </c:pt>
                <c:pt idx="1929">
                  <c:v>43409</c:v>
                </c:pt>
                <c:pt idx="1930">
                  <c:v>43410</c:v>
                </c:pt>
                <c:pt idx="1931">
                  <c:v>43411</c:v>
                </c:pt>
                <c:pt idx="1932">
                  <c:v>43412</c:v>
                </c:pt>
                <c:pt idx="1933">
                  <c:v>43413</c:v>
                </c:pt>
                <c:pt idx="1934">
                  <c:v>43416</c:v>
                </c:pt>
                <c:pt idx="1935">
                  <c:v>43417</c:v>
                </c:pt>
                <c:pt idx="1936">
                  <c:v>43418</c:v>
                </c:pt>
                <c:pt idx="1937">
                  <c:v>43419</c:v>
                </c:pt>
                <c:pt idx="1938">
                  <c:v>43420</c:v>
                </c:pt>
                <c:pt idx="1939">
                  <c:v>43423</c:v>
                </c:pt>
                <c:pt idx="1940">
                  <c:v>43424</c:v>
                </c:pt>
                <c:pt idx="1941">
                  <c:v>43425</c:v>
                </c:pt>
                <c:pt idx="1942">
                  <c:v>43426</c:v>
                </c:pt>
                <c:pt idx="1943">
                  <c:v>43427</c:v>
                </c:pt>
                <c:pt idx="1944">
                  <c:v>43430</c:v>
                </c:pt>
                <c:pt idx="1945">
                  <c:v>43431</c:v>
                </c:pt>
                <c:pt idx="1946">
                  <c:v>43432</c:v>
                </c:pt>
                <c:pt idx="1947">
                  <c:v>43433</c:v>
                </c:pt>
                <c:pt idx="1948">
                  <c:v>43434</c:v>
                </c:pt>
                <c:pt idx="1949">
                  <c:v>43437</c:v>
                </c:pt>
                <c:pt idx="1950">
                  <c:v>43438</c:v>
                </c:pt>
                <c:pt idx="1951">
                  <c:v>43439</c:v>
                </c:pt>
                <c:pt idx="1952">
                  <c:v>43440</c:v>
                </c:pt>
                <c:pt idx="1953">
                  <c:v>43441</c:v>
                </c:pt>
                <c:pt idx="1954">
                  <c:v>43444</c:v>
                </c:pt>
                <c:pt idx="1955">
                  <c:v>43445</c:v>
                </c:pt>
                <c:pt idx="1956">
                  <c:v>43446</c:v>
                </c:pt>
                <c:pt idx="1957">
                  <c:v>43447</c:v>
                </c:pt>
                <c:pt idx="1958">
                  <c:v>43448</c:v>
                </c:pt>
                <c:pt idx="1959">
                  <c:v>43451</c:v>
                </c:pt>
                <c:pt idx="1960">
                  <c:v>43452</c:v>
                </c:pt>
                <c:pt idx="1961">
                  <c:v>43453</c:v>
                </c:pt>
                <c:pt idx="1962">
                  <c:v>43454</c:v>
                </c:pt>
                <c:pt idx="1963">
                  <c:v>43455</c:v>
                </c:pt>
                <c:pt idx="1964">
                  <c:v>43458</c:v>
                </c:pt>
                <c:pt idx="1965">
                  <c:v>43459</c:v>
                </c:pt>
                <c:pt idx="1966">
                  <c:v>43460</c:v>
                </c:pt>
                <c:pt idx="1967">
                  <c:v>43461</c:v>
                </c:pt>
                <c:pt idx="1968">
                  <c:v>43462</c:v>
                </c:pt>
                <c:pt idx="1969">
                  <c:v>43463</c:v>
                </c:pt>
                <c:pt idx="1970">
                  <c:v>43465</c:v>
                </c:pt>
                <c:pt idx="1971">
                  <c:v>43467</c:v>
                </c:pt>
                <c:pt idx="1972">
                  <c:v>43468</c:v>
                </c:pt>
                <c:pt idx="1973">
                  <c:v>43469</c:v>
                </c:pt>
                <c:pt idx="1974">
                  <c:v>43472</c:v>
                </c:pt>
                <c:pt idx="1975">
                  <c:v>43473</c:v>
                </c:pt>
                <c:pt idx="1976">
                  <c:v>43474</c:v>
                </c:pt>
                <c:pt idx="1977">
                  <c:v>43475</c:v>
                </c:pt>
                <c:pt idx="1978">
                  <c:v>43476</c:v>
                </c:pt>
                <c:pt idx="1979">
                  <c:v>43479</c:v>
                </c:pt>
                <c:pt idx="1980">
                  <c:v>43480</c:v>
                </c:pt>
                <c:pt idx="1981">
                  <c:v>43481</c:v>
                </c:pt>
                <c:pt idx="1982">
                  <c:v>43482</c:v>
                </c:pt>
                <c:pt idx="1983">
                  <c:v>43483</c:v>
                </c:pt>
                <c:pt idx="1984">
                  <c:v>43486</c:v>
                </c:pt>
                <c:pt idx="1985">
                  <c:v>43487</c:v>
                </c:pt>
                <c:pt idx="1986">
                  <c:v>43488</c:v>
                </c:pt>
                <c:pt idx="1987">
                  <c:v>43489</c:v>
                </c:pt>
                <c:pt idx="1988">
                  <c:v>43490</c:v>
                </c:pt>
                <c:pt idx="1989">
                  <c:v>43493</c:v>
                </c:pt>
                <c:pt idx="1990">
                  <c:v>43494</c:v>
                </c:pt>
                <c:pt idx="1991">
                  <c:v>43495</c:v>
                </c:pt>
                <c:pt idx="1992">
                  <c:v>43496</c:v>
                </c:pt>
                <c:pt idx="1993">
                  <c:v>43497</c:v>
                </c:pt>
                <c:pt idx="1994">
                  <c:v>43498</c:v>
                </c:pt>
                <c:pt idx="1995">
                  <c:v>43499</c:v>
                </c:pt>
                <c:pt idx="1996">
                  <c:v>43504</c:v>
                </c:pt>
                <c:pt idx="1997">
                  <c:v>43507</c:v>
                </c:pt>
                <c:pt idx="1998">
                  <c:v>43508</c:v>
                </c:pt>
                <c:pt idx="1999">
                  <c:v>43509</c:v>
                </c:pt>
                <c:pt idx="2000">
                  <c:v>43510</c:v>
                </c:pt>
                <c:pt idx="2001">
                  <c:v>43511</c:v>
                </c:pt>
                <c:pt idx="2002">
                  <c:v>43514</c:v>
                </c:pt>
                <c:pt idx="2003">
                  <c:v>43515</c:v>
                </c:pt>
                <c:pt idx="2004">
                  <c:v>43516</c:v>
                </c:pt>
                <c:pt idx="2005">
                  <c:v>43517</c:v>
                </c:pt>
                <c:pt idx="2006">
                  <c:v>43518</c:v>
                </c:pt>
                <c:pt idx="2007">
                  <c:v>43521</c:v>
                </c:pt>
                <c:pt idx="2008">
                  <c:v>43522</c:v>
                </c:pt>
                <c:pt idx="2009">
                  <c:v>43523</c:v>
                </c:pt>
                <c:pt idx="2010">
                  <c:v>43524</c:v>
                </c:pt>
                <c:pt idx="2011">
                  <c:v>43525</c:v>
                </c:pt>
                <c:pt idx="2012">
                  <c:v>43528</c:v>
                </c:pt>
                <c:pt idx="2013">
                  <c:v>43529</c:v>
                </c:pt>
                <c:pt idx="2014">
                  <c:v>43530</c:v>
                </c:pt>
                <c:pt idx="2015">
                  <c:v>43531</c:v>
                </c:pt>
                <c:pt idx="2016">
                  <c:v>43532</c:v>
                </c:pt>
                <c:pt idx="2017">
                  <c:v>43535</c:v>
                </c:pt>
                <c:pt idx="2018">
                  <c:v>43536</c:v>
                </c:pt>
                <c:pt idx="2019">
                  <c:v>43537</c:v>
                </c:pt>
                <c:pt idx="2020">
                  <c:v>43538</c:v>
                </c:pt>
                <c:pt idx="2021">
                  <c:v>43539</c:v>
                </c:pt>
                <c:pt idx="2022">
                  <c:v>43542</c:v>
                </c:pt>
                <c:pt idx="2023">
                  <c:v>43543</c:v>
                </c:pt>
                <c:pt idx="2024">
                  <c:v>43544</c:v>
                </c:pt>
                <c:pt idx="2025">
                  <c:v>43545</c:v>
                </c:pt>
                <c:pt idx="2026">
                  <c:v>43546</c:v>
                </c:pt>
                <c:pt idx="2027">
                  <c:v>43549</c:v>
                </c:pt>
                <c:pt idx="2028">
                  <c:v>43550</c:v>
                </c:pt>
                <c:pt idx="2029">
                  <c:v>43551</c:v>
                </c:pt>
                <c:pt idx="2030">
                  <c:v>43552</c:v>
                </c:pt>
                <c:pt idx="2031">
                  <c:v>43553</c:v>
                </c:pt>
                <c:pt idx="2032">
                  <c:v>43556</c:v>
                </c:pt>
                <c:pt idx="2033">
                  <c:v>43557</c:v>
                </c:pt>
                <c:pt idx="2034">
                  <c:v>43558</c:v>
                </c:pt>
                <c:pt idx="2035">
                  <c:v>43559</c:v>
                </c:pt>
                <c:pt idx="2036">
                  <c:v>43560</c:v>
                </c:pt>
                <c:pt idx="2037">
                  <c:v>43563</c:v>
                </c:pt>
                <c:pt idx="2038">
                  <c:v>43564</c:v>
                </c:pt>
                <c:pt idx="2039">
                  <c:v>43565</c:v>
                </c:pt>
                <c:pt idx="2040">
                  <c:v>43566</c:v>
                </c:pt>
                <c:pt idx="2041">
                  <c:v>43567</c:v>
                </c:pt>
                <c:pt idx="2042">
                  <c:v>43570</c:v>
                </c:pt>
                <c:pt idx="2043">
                  <c:v>43571</c:v>
                </c:pt>
                <c:pt idx="2044">
                  <c:v>43572</c:v>
                </c:pt>
                <c:pt idx="2045">
                  <c:v>43573</c:v>
                </c:pt>
                <c:pt idx="2046">
                  <c:v>43574</c:v>
                </c:pt>
                <c:pt idx="2047">
                  <c:v>43577</c:v>
                </c:pt>
                <c:pt idx="2048">
                  <c:v>43578</c:v>
                </c:pt>
                <c:pt idx="2049">
                  <c:v>43579</c:v>
                </c:pt>
                <c:pt idx="2050">
                  <c:v>43580</c:v>
                </c:pt>
                <c:pt idx="2051">
                  <c:v>43581</c:v>
                </c:pt>
                <c:pt idx="2052">
                  <c:v>43583</c:v>
                </c:pt>
                <c:pt idx="2053">
                  <c:v>43584</c:v>
                </c:pt>
                <c:pt idx="2054">
                  <c:v>43585</c:v>
                </c:pt>
                <c:pt idx="2055">
                  <c:v>43588</c:v>
                </c:pt>
                <c:pt idx="2056">
                  <c:v>43590</c:v>
                </c:pt>
                <c:pt idx="2057">
                  <c:v>43591</c:v>
                </c:pt>
                <c:pt idx="2058">
                  <c:v>43592</c:v>
                </c:pt>
                <c:pt idx="2059">
                  <c:v>43593</c:v>
                </c:pt>
                <c:pt idx="2060">
                  <c:v>43594</c:v>
                </c:pt>
                <c:pt idx="2061">
                  <c:v>43595</c:v>
                </c:pt>
                <c:pt idx="2062">
                  <c:v>43598</c:v>
                </c:pt>
                <c:pt idx="2063">
                  <c:v>43599</c:v>
                </c:pt>
                <c:pt idx="2064">
                  <c:v>43600</c:v>
                </c:pt>
                <c:pt idx="2065">
                  <c:v>43601</c:v>
                </c:pt>
                <c:pt idx="2066">
                  <c:v>43602</c:v>
                </c:pt>
                <c:pt idx="2067">
                  <c:v>43605</c:v>
                </c:pt>
                <c:pt idx="2068">
                  <c:v>43606</c:v>
                </c:pt>
                <c:pt idx="2069">
                  <c:v>43607</c:v>
                </c:pt>
                <c:pt idx="2070">
                  <c:v>43608</c:v>
                </c:pt>
                <c:pt idx="2071">
                  <c:v>43609</c:v>
                </c:pt>
                <c:pt idx="2072">
                  <c:v>43612</c:v>
                </c:pt>
                <c:pt idx="2073">
                  <c:v>43613</c:v>
                </c:pt>
                <c:pt idx="2074">
                  <c:v>43614</c:v>
                </c:pt>
                <c:pt idx="2075">
                  <c:v>43615</c:v>
                </c:pt>
                <c:pt idx="2076">
                  <c:v>43616</c:v>
                </c:pt>
                <c:pt idx="2077">
                  <c:v>43619</c:v>
                </c:pt>
                <c:pt idx="2078">
                  <c:v>43620</c:v>
                </c:pt>
                <c:pt idx="2079">
                  <c:v>43621</c:v>
                </c:pt>
                <c:pt idx="2080">
                  <c:v>43622</c:v>
                </c:pt>
                <c:pt idx="2081">
                  <c:v>43623</c:v>
                </c:pt>
                <c:pt idx="2082">
                  <c:v>43626</c:v>
                </c:pt>
                <c:pt idx="2083">
                  <c:v>43627</c:v>
                </c:pt>
                <c:pt idx="2084">
                  <c:v>43628</c:v>
                </c:pt>
                <c:pt idx="2085">
                  <c:v>43629</c:v>
                </c:pt>
                <c:pt idx="2086">
                  <c:v>43630</c:v>
                </c:pt>
                <c:pt idx="2087">
                  <c:v>43633</c:v>
                </c:pt>
                <c:pt idx="2088">
                  <c:v>43634</c:v>
                </c:pt>
                <c:pt idx="2089">
                  <c:v>43635</c:v>
                </c:pt>
                <c:pt idx="2090">
                  <c:v>43636</c:v>
                </c:pt>
                <c:pt idx="2091">
                  <c:v>43637</c:v>
                </c:pt>
                <c:pt idx="2092">
                  <c:v>43640</c:v>
                </c:pt>
                <c:pt idx="2093">
                  <c:v>43641</c:v>
                </c:pt>
                <c:pt idx="2094">
                  <c:v>43642</c:v>
                </c:pt>
                <c:pt idx="2095">
                  <c:v>43643</c:v>
                </c:pt>
                <c:pt idx="2096">
                  <c:v>43644</c:v>
                </c:pt>
                <c:pt idx="2097">
                  <c:v>43647</c:v>
                </c:pt>
                <c:pt idx="2098">
                  <c:v>43648</c:v>
                </c:pt>
                <c:pt idx="2099">
                  <c:v>43649</c:v>
                </c:pt>
                <c:pt idx="2100">
                  <c:v>43650</c:v>
                </c:pt>
                <c:pt idx="2101">
                  <c:v>43651</c:v>
                </c:pt>
                <c:pt idx="2102">
                  <c:v>43654</c:v>
                </c:pt>
                <c:pt idx="2103">
                  <c:v>43655</c:v>
                </c:pt>
                <c:pt idx="2104">
                  <c:v>43656</c:v>
                </c:pt>
                <c:pt idx="2105">
                  <c:v>43657</c:v>
                </c:pt>
                <c:pt idx="2106">
                  <c:v>43658</c:v>
                </c:pt>
                <c:pt idx="2107">
                  <c:v>43661</c:v>
                </c:pt>
                <c:pt idx="2108">
                  <c:v>43662</c:v>
                </c:pt>
                <c:pt idx="2109">
                  <c:v>43663</c:v>
                </c:pt>
                <c:pt idx="2110">
                  <c:v>43664</c:v>
                </c:pt>
                <c:pt idx="2111">
                  <c:v>43665</c:v>
                </c:pt>
                <c:pt idx="2112">
                  <c:v>43668</c:v>
                </c:pt>
                <c:pt idx="2113">
                  <c:v>43669</c:v>
                </c:pt>
                <c:pt idx="2114">
                  <c:v>43670</c:v>
                </c:pt>
                <c:pt idx="2115">
                  <c:v>43671</c:v>
                </c:pt>
                <c:pt idx="2116">
                  <c:v>43672</c:v>
                </c:pt>
                <c:pt idx="2117">
                  <c:v>43675</c:v>
                </c:pt>
                <c:pt idx="2118">
                  <c:v>43676</c:v>
                </c:pt>
                <c:pt idx="2119">
                  <c:v>43677</c:v>
                </c:pt>
                <c:pt idx="2120">
                  <c:v>43678</c:v>
                </c:pt>
                <c:pt idx="2121">
                  <c:v>43679</c:v>
                </c:pt>
                <c:pt idx="2122">
                  <c:v>43682</c:v>
                </c:pt>
                <c:pt idx="2123">
                  <c:v>43683</c:v>
                </c:pt>
                <c:pt idx="2124">
                  <c:v>43684</c:v>
                </c:pt>
                <c:pt idx="2125">
                  <c:v>43685</c:v>
                </c:pt>
                <c:pt idx="2126">
                  <c:v>43686</c:v>
                </c:pt>
                <c:pt idx="2127">
                  <c:v>43689</c:v>
                </c:pt>
                <c:pt idx="2128">
                  <c:v>43690</c:v>
                </c:pt>
                <c:pt idx="2129">
                  <c:v>43691</c:v>
                </c:pt>
                <c:pt idx="2130">
                  <c:v>43692</c:v>
                </c:pt>
                <c:pt idx="2131">
                  <c:v>43693</c:v>
                </c:pt>
                <c:pt idx="2132">
                  <c:v>43696</c:v>
                </c:pt>
                <c:pt idx="2133">
                  <c:v>43697</c:v>
                </c:pt>
                <c:pt idx="2134">
                  <c:v>43698</c:v>
                </c:pt>
                <c:pt idx="2135">
                  <c:v>43699</c:v>
                </c:pt>
                <c:pt idx="2136">
                  <c:v>43700</c:v>
                </c:pt>
                <c:pt idx="2137">
                  <c:v>43703</c:v>
                </c:pt>
                <c:pt idx="2138">
                  <c:v>43704</c:v>
                </c:pt>
                <c:pt idx="2139">
                  <c:v>43705</c:v>
                </c:pt>
                <c:pt idx="2140">
                  <c:v>43706</c:v>
                </c:pt>
                <c:pt idx="2141">
                  <c:v>43707</c:v>
                </c:pt>
                <c:pt idx="2142">
                  <c:v>43710</c:v>
                </c:pt>
                <c:pt idx="2143">
                  <c:v>43711</c:v>
                </c:pt>
                <c:pt idx="2144">
                  <c:v>43712</c:v>
                </c:pt>
                <c:pt idx="2145">
                  <c:v>43713</c:v>
                </c:pt>
                <c:pt idx="2146">
                  <c:v>43714</c:v>
                </c:pt>
                <c:pt idx="2147">
                  <c:v>43717</c:v>
                </c:pt>
                <c:pt idx="2148">
                  <c:v>43718</c:v>
                </c:pt>
                <c:pt idx="2149">
                  <c:v>43719</c:v>
                </c:pt>
                <c:pt idx="2150">
                  <c:v>43720</c:v>
                </c:pt>
                <c:pt idx="2151">
                  <c:v>43721</c:v>
                </c:pt>
                <c:pt idx="2152">
                  <c:v>43724</c:v>
                </c:pt>
                <c:pt idx="2153">
                  <c:v>43725</c:v>
                </c:pt>
                <c:pt idx="2154">
                  <c:v>43726</c:v>
                </c:pt>
                <c:pt idx="2155">
                  <c:v>43727</c:v>
                </c:pt>
                <c:pt idx="2156">
                  <c:v>43728</c:v>
                </c:pt>
                <c:pt idx="2157">
                  <c:v>43731</c:v>
                </c:pt>
                <c:pt idx="2158">
                  <c:v>43732</c:v>
                </c:pt>
                <c:pt idx="2159">
                  <c:v>43733</c:v>
                </c:pt>
                <c:pt idx="2160">
                  <c:v>43734</c:v>
                </c:pt>
                <c:pt idx="2161">
                  <c:v>43735</c:v>
                </c:pt>
                <c:pt idx="2162">
                  <c:v>43737</c:v>
                </c:pt>
                <c:pt idx="2163">
                  <c:v>43738</c:v>
                </c:pt>
                <c:pt idx="2164">
                  <c:v>43742</c:v>
                </c:pt>
                <c:pt idx="2165">
                  <c:v>43746</c:v>
                </c:pt>
                <c:pt idx="2166">
                  <c:v>43747</c:v>
                </c:pt>
                <c:pt idx="2167">
                  <c:v>43748</c:v>
                </c:pt>
                <c:pt idx="2168">
                  <c:v>43749</c:v>
                </c:pt>
                <c:pt idx="2169">
                  <c:v>43750</c:v>
                </c:pt>
                <c:pt idx="2170">
                  <c:v>43752</c:v>
                </c:pt>
                <c:pt idx="2171">
                  <c:v>43753</c:v>
                </c:pt>
                <c:pt idx="2172">
                  <c:v>43754</c:v>
                </c:pt>
                <c:pt idx="2173">
                  <c:v>43755</c:v>
                </c:pt>
                <c:pt idx="2174">
                  <c:v>43756</c:v>
                </c:pt>
                <c:pt idx="2175">
                  <c:v>43759</c:v>
                </c:pt>
                <c:pt idx="2176">
                  <c:v>43760</c:v>
                </c:pt>
                <c:pt idx="2177">
                  <c:v>43761</c:v>
                </c:pt>
                <c:pt idx="2178">
                  <c:v>43762</c:v>
                </c:pt>
                <c:pt idx="2179">
                  <c:v>43763</c:v>
                </c:pt>
                <c:pt idx="2180">
                  <c:v>43766</c:v>
                </c:pt>
                <c:pt idx="2181">
                  <c:v>43767</c:v>
                </c:pt>
                <c:pt idx="2182">
                  <c:v>43768</c:v>
                </c:pt>
                <c:pt idx="2183">
                  <c:v>43769</c:v>
                </c:pt>
                <c:pt idx="2184">
                  <c:v>43770</c:v>
                </c:pt>
                <c:pt idx="2185">
                  <c:v>43773</c:v>
                </c:pt>
                <c:pt idx="2186">
                  <c:v>43774</c:v>
                </c:pt>
                <c:pt idx="2187">
                  <c:v>43775</c:v>
                </c:pt>
                <c:pt idx="2188">
                  <c:v>43776</c:v>
                </c:pt>
                <c:pt idx="2189">
                  <c:v>43777</c:v>
                </c:pt>
                <c:pt idx="2190">
                  <c:v>43780</c:v>
                </c:pt>
                <c:pt idx="2191">
                  <c:v>43781</c:v>
                </c:pt>
                <c:pt idx="2192">
                  <c:v>43782</c:v>
                </c:pt>
                <c:pt idx="2193">
                  <c:v>43783</c:v>
                </c:pt>
                <c:pt idx="2194">
                  <c:v>43784</c:v>
                </c:pt>
                <c:pt idx="2195">
                  <c:v>43787</c:v>
                </c:pt>
                <c:pt idx="2196">
                  <c:v>43788</c:v>
                </c:pt>
                <c:pt idx="2197">
                  <c:v>43789</c:v>
                </c:pt>
                <c:pt idx="2198">
                  <c:v>43790</c:v>
                </c:pt>
                <c:pt idx="2199">
                  <c:v>43791</c:v>
                </c:pt>
                <c:pt idx="2200">
                  <c:v>43794</c:v>
                </c:pt>
                <c:pt idx="2201">
                  <c:v>43795</c:v>
                </c:pt>
                <c:pt idx="2202">
                  <c:v>43796</c:v>
                </c:pt>
                <c:pt idx="2203">
                  <c:v>43797</c:v>
                </c:pt>
                <c:pt idx="2204">
                  <c:v>43798</c:v>
                </c:pt>
                <c:pt idx="2205">
                  <c:v>43801</c:v>
                </c:pt>
                <c:pt idx="2206">
                  <c:v>43802</c:v>
                </c:pt>
                <c:pt idx="2207">
                  <c:v>43803</c:v>
                </c:pt>
                <c:pt idx="2208">
                  <c:v>43804</c:v>
                </c:pt>
                <c:pt idx="2209">
                  <c:v>43805</c:v>
                </c:pt>
                <c:pt idx="2210">
                  <c:v>43808</c:v>
                </c:pt>
                <c:pt idx="2211">
                  <c:v>43809</c:v>
                </c:pt>
                <c:pt idx="2212">
                  <c:v>43810</c:v>
                </c:pt>
                <c:pt idx="2213">
                  <c:v>43811</c:v>
                </c:pt>
                <c:pt idx="2214">
                  <c:v>43812</c:v>
                </c:pt>
                <c:pt idx="2215">
                  <c:v>43815</c:v>
                </c:pt>
                <c:pt idx="2216">
                  <c:v>43816</c:v>
                </c:pt>
                <c:pt idx="2217">
                  <c:v>43817</c:v>
                </c:pt>
                <c:pt idx="2218">
                  <c:v>43818</c:v>
                </c:pt>
                <c:pt idx="2219">
                  <c:v>43819</c:v>
                </c:pt>
                <c:pt idx="2220">
                  <c:v>43822</c:v>
                </c:pt>
                <c:pt idx="2221">
                  <c:v>43823</c:v>
                </c:pt>
                <c:pt idx="2222">
                  <c:v>43824</c:v>
                </c:pt>
                <c:pt idx="2223">
                  <c:v>43825</c:v>
                </c:pt>
                <c:pt idx="2224">
                  <c:v>43826</c:v>
                </c:pt>
                <c:pt idx="2225">
                  <c:v>43829</c:v>
                </c:pt>
                <c:pt idx="2226">
                  <c:v>43830</c:v>
                </c:pt>
                <c:pt idx="2227">
                  <c:v>43832</c:v>
                </c:pt>
                <c:pt idx="2228">
                  <c:v>43833</c:v>
                </c:pt>
                <c:pt idx="2229">
                  <c:v>43836</c:v>
                </c:pt>
                <c:pt idx="2230">
                  <c:v>43837</c:v>
                </c:pt>
                <c:pt idx="2231">
                  <c:v>43838</c:v>
                </c:pt>
                <c:pt idx="2232">
                  <c:v>43839</c:v>
                </c:pt>
                <c:pt idx="2233">
                  <c:v>43840</c:v>
                </c:pt>
                <c:pt idx="2234">
                  <c:v>43843</c:v>
                </c:pt>
                <c:pt idx="2235">
                  <c:v>43844</c:v>
                </c:pt>
                <c:pt idx="2236">
                  <c:v>43845</c:v>
                </c:pt>
                <c:pt idx="2237">
                  <c:v>43846</c:v>
                </c:pt>
                <c:pt idx="2238">
                  <c:v>43847</c:v>
                </c:pt>
                <c:pt idx="2239">
                  <c:v>43849</c:v>
                </c:pt>
                <c:pt idx="2240">
                  <c:v>43850</c:v>
                </c:pt>
                <c:pt idx="2241">
                  <c:v>43851</c:v>
                </c:pt>
                <c:pt idx="2242">
                  <c:v>43852</c:v>
                </c:pt>
                <c:pt idx="2243">
                  <c:v>43853</c:v>
                </c:pt>
                <c:pt idx="2244">
                  <c:v>43854</c:v>
                </c:pt>
                <c:pt idx="2245">
                  <c:v>43861</c:v>
                </c:pt>
                <c:pt idx="2246">
                  <c:v>43864</c:v>
                </c:pt>
                <c:pt idx="2247">
                  <c:v>43865</c:v>
                </c:pt>
                <c:pt idx="2248">
                  <c:v>43866</c:v>
                </c:pt>
                <c:pt idx="2249">
                  <c:v>43867</c:v>
                </c:pt>
                <c:pt idx="2250">
                  <c:v>43868</c:v>
                </c:pt>
                <c:pt idx="2251">
                  <c:v>43871</c:v>
                </c:pt>
                <c:pt idx="2252">
                  <c:v>43872</c:v>
                </c:pt>
                <c:pt idx="2253">
                  <c:v>43873</c:v>
                </c:pt>
                <c:pt idx="2254">
                  <c:v>43874</c:v>
                </c:pt>
                <c:pt idx="2255">
                  <c:v>43875</c:v>
                </c:pt>
                <c:pt idx="2256">
                  <c:v>43878</c:v>
                </c:pt>
                <c:pt idx="2257">
                  <c:v>43879</c:v>
                </c:pt>
                <c:pt idx="2258">
                  <c:v>43880</c:v>
                </c:pt>
                <c:pt idx="2259">
                  <c:v>43881</c:v>
                </c:pt>
                <c:pt idx="2260">
                  <c:v>43882</c:v>
                </c:pt>
                <c:pt idx="2261">
                  <c:v>43885</c:v>
                </c:pt>
                <c:pt idx="2262">
                  <c:v>43886</c:v>
                </c:pt>
                <c:pt idx="2263">
                  <c:v>43887</c:v>
                </c:pt>
                <c:pt idx="2264">
                  <c:v>43888</c:v>
                </c:pt>
                <c:pt idx="2265">
                  <c:v>43889</c:v>
                </c:pt>
                <c:pt idx="2266">
                  <c:v>43892</c:v>
                </c:pt>
                <c:pt idx="2267">
                  <c:v>43893</c:v>
                </c:pt>
                <c:pt idx="2268">
                  <c:v>43894</c:v>
                </c:pt>
                <c:pt idx="2269">
                  <c:v>43895</c:v>
                </c:pt>
                <c:pt idx="2270">
                  <c:v>43896</c:v>
                </c:pt>
                <c:pt idx="2271">
                  <c:v>43899</c:v>
                </c:pt>
                <c:pt idx="2272">
                  <c:v>43900</c:v>
                </c:pt>
                <c:pt idx="2273">
                  <c:v>43901</c:v>
                </c:pt>
                <c:pt idx="2274">
                  <c:v>43902</c:v>
                </c:pt>
                <c:pt idx="2275">
                  <c:v>43903</c:v>
                </c:pt>
                <c:pt idx="2276">
                  <c:v>43906</c:v>
                </c:pt>
                <c:pt idx="2277">
                  <c:v>43907</c:v>
                </c:pt>
                <c:pt idx="2278">
                  <c:v>43908</c:v>
                </c:pt>
                <c:pt idx="2279">
                  <c:v>43909</c:v>
                </c:pt>
                <c:pt idx="2280">
                  <c:v>43910</c:v>
                </c:pt>
                <c:pt idx="2281">
                  <c:v>43913</c:v>
                </c:pt>
                <c:pt idx="2282">
                  <c:v>43914</c:v>
                </c:pt>
                <c:pt idx="2283">
                  <c:v>43915</c:v>
                </c:pt>
                <c:pt idx="2284">
                  <c:v>43916</c:v>
                </c:pt>
                <c:pt idx="2285">
                  <c:v>43917</c:v>
                </c:pt>
                <c:pt idx="2286">
                  <c:v>43920</c:v>
                </c:pt>
                <c:pt idx="2287">
                  <c:v>43921</c:v>
                </c:pt>
                <c:pt idx="2288">
                  <c:v>43922</c:v>
                </c:pt>
                <c:pt idx="2289">
                  <c:v>43923</c:v>
                </c:pt>
                <c:pt idx="2290">
                  <c:v>43924</c:v>
                </c:pt>
                <c:pt idx="2291">
                  <c:v>43928</c:v>
                </c:pt>
                <c:pt idx="2292">
                  <c:v>43929</c:v>
                </c:pt>
                <c:pt idx="2293">
                  <c:v>43930</c:v>
                </c:pt>
                <c:pt idx="2294">
                  <c:v>43931</c:v>
                </c:pt>
                <c:pt idx="2295">
                  <c:v>43934</c:v>
                </c:pt>
                <c:pt idx="2296">
                  <c:v>43935</c:v>
                </c:pt>
                <c:pt idx="2297">
                  <c:v>43936</c:v>
                </c:pt>
                <c:pt idx="2298">
                  <c:v>43937</c:v>
                </c:pt>
                <c:pt idx="2299">
                  <c:v>43938</c:v>
                </c:pt>
                <c:pt idx="2300">
                  <c:v>43941</c:v>
                </c:pt>
                <c:pt idx="2301">
                  <c:v>43942</c:v>
                </c:pt>
                <c:pt idx="2302">
                  <c:v>43943</c:v>
                </c:pt>
                <c:pt idx="2303">
                  <c:v>43944</c:v>
                </c:pt>
                <c:pt idx="2304">
                  <c:v>43945</c:v>
                </c:pt>
                <c:pt idx="2305">
                  <c:v>43947</c:v>
                </c:pt>
                <c:pt idx="2306">
                  <c:v>43948</c:v>
                </c:pt>
                <c:pt idx="2307">
                  <c:v>43949</c:v>
                </c:pt>
                <c:pt idx="2308">
                  <c:v>43950</c:v>
                </c:pt>
                <c:pt idx="2309">
                  <c:v>43951</c:v>
                </c:pt>
                <c:pt idx="2310">
                  <c:v>43952</c:v>
                </c:pt>
                <c:pt idx="2311">
                  <c:v>43957</c:v>
                </c:pt>
                <c:pt idx="2312">
                  <c:v>43958</c:v>
                </c:pt>
                <c:pt idx="2313">
                  <c:v>43959</c:v>
                </c:pt>
                <c:pt idx="2314">
                  <c:v>43960</c:v>
                </c:pt>
                <c:pt idx="2315">
                  <c:v>43962</c:v>
                </c:pt>
                <c:pt idx="2316">
                  <c:v>43963</c:v>
                </c:pt>
                <c:pt idx="2317">
                  <c:v>43964</c:v>
                </c:pt>
                <c:pt idx="2318">
                  <c:v>43965</c:v>
                </c:pt>
                <c:pt idx="2319">
                  <c:v>43966</c:v>
                </c:pt>
                <c:pt idx="2320">
                  <c:v>43969</c:v>
                </c:pt>
                <c:pt idx="2321">
                  <c:v>43970</c:v>
                </c:pt>
                <c:pt idx="2322">
                  <c:v>43971</c:v>
                </c:pt>
                <c:pt idx="2323">
                  <c:v>43972</c:v>
                </c:pt>
                <c:pt idx="2324">
                  <c:v>43973</c:v>
                </c:pt>
                <c:pt idx="2325">
                  <c:v>43976</c:v>
                </c:pt>
                <c:pt idx="2326">
                  <c:v>43977</c:v>
                </c:pt>
                <c:pt idx="2327">
                  <c:v>43978</c:v>
                </c:pt>
                <c:pt idx="2328">
                  <c:v>43979</c:v>
                </c:pt>
                <c:pt idx="2329">
                  <c:v>43980</c:v>
                </c:pt>
                <c:pt idx="2330">
                  <c:v>43983</c:v>
                </c:pt>
                <c:pt idx="2331">
                  <c:v>43984</c:v>
                </c:pt>
                <c:pt idx="2332">
                  <c:v>43985</c:v>
                </c:pt>
                <c:pt idx="2333">
                  <c:v>43986</c:v>
                </c:pt>
                <c:pt idx="2334">
                  <c:v>43987</c:v>
                </c:pt>
                <c:pt idx="2335">
                  <c:v>43990</c:v>
                </c:pt>
                <c:pt idx="2336">
                  <c:v>43991</c:v>
                </c:pt>
                <c:pt idx="2337">
                  <c:v>43992</c:v>
                </c:pt>
                <c:pt idx="2338">
                  <c:v>43993</c:v>
                </c:pt>
                <c:pt idx="2339">
                  <c:v>43994</c:v>
                </c:pt>
                <c:pt idx="2340">
                  <c:v>43997</c:v>
                </c:pt>
                <c:pt idx="2341">
                  <c:v>43998</c:v>
                </c:pt>
                <c:pt idx="2342">
                  <c:v>43999</c:v>
                </c:pt>
                <c:pt idx="2343">
                  <c:v>44000</c:v>
                </c:pt>
                <c:pt idx="2344">
                  <c:v>44001</c:v>
                </c:pt>
                <c:pt idx="2345">
                  <c:v>44004</c:v>
                </c:pt>
                <c:pt idx="2346">
                  <c:v>44005</c:v>
                </c:pt>
                <c:pt idx="2347">
                  <c:v>44006</c:v>
                </c:pt>
                <c:pt idx="2348">
                  <c:v>44008</c:v>
                </c:pt>
                <c:pt idx="2349">
                  <c:v>44010</c:v>
                </c:pt>
                <c:pt idx="2350">
                  <c:v>44011</c:v>
                </c:pt>
                <c:pt idx="2351">
                  <c:v>44012</c:v>
                </c:pt>
                <c:pt idx="2352">
                  <c:v>44013</c:v>
                </c:pt>
                <c:pt idx="2353">
                  <c:v>44014</c:v>
                </c:pt>
                <c:pt idx="2354">
                  <c:v>44015</c:v>
                </c:pt>
                <c:pt idx="2355">
                  <c:v>44018</c:v>
                </c:pt>
                <c:pt idx="2356">
                  <c:v>44019</c:v>
                </c:pt>
                <c:pt idx="2357">
                  <c:v>44020</c:v>
                </c:pt>
                <c:pt idx="2358">
                  <c:v>44021</c:v>
                </c:pt>
                <c:pt idx="2359">
                  <c:v>44022</c:v>
                </c:pt>
                <c:pt idx="2360">
                  <c:v>44025</c:v>
                </c:pt>
                <c:pt idx="2361">
                  <c:v>44026</c:v>
                </c:pt>
                <c:pt idx="2362">
                  <c:v>44027</c:v>
                </c:pt>
                <c:pt idx="2363">
                  <c:v>44028</c:v>
                </c:pt>
                <c:pt idx="2364">
                  <c:v>44029</c:v>
                </c:pt>
                <c:pt idx="2365">
                  <c:v>44032</c:v>
                </c:pt>
                <c:pt idx="2366">
                  <c:v>44033</c:v>
                </c:pt>
                <c:pt idx="2367">
                  <c:v>44034</c:v>
                </c:pt>
                <c:pt idx="2368">
                  <c:v>44035</c:v>
                </c:pt>
                <c:pt idx="2369">
                  <c:v>44036</c:v>
                </c:pt>
                <c:pt idx="2370">
                  <c:v>44039</c:v>
                </c:pt>
                <c:pt idx="2371">
                  <c:v>44040</c:v>
                </c:pt>
                <c:pt idx="2372">
                  <c:v>44041</c:v>
                </c:pt>
                <c:pt idx="2373">
                  <c:v>44042</c:v>
                </c:pt>
                <c:pt idx="2374">
                  <c:v>44043</c:v>
                </c:pt>
                <c:pt idx="2375">
                  <c:v>44046</c:v>
                </c:pt>
                <c:pt idx="2376">
                  <c:v>44047</c:v>
                </c:pt>
                <c:pt idx="2377">
                  <c:v>44048</c:v>
                </c:pt>
                <c:pt idx="2378">
                  <c:v>44049</c:v>
                </c:pt>
                <c:pt idx="2379">
                  <c:v>44050</c:v>
                </c:pt>
                <c:pt idx="2380">
                  <c:v>44053</c:v>
                </c:pt>
                <c:pt idx="2381">
                  <c:v>44054</c:v>
                </c:pt>
                <c:pt idx="2382">
                  <c:v>44055</c:v>
                </c:pt>
                <c:pt idx="2383">
                  <c:v>44056</c:v>
                </c:pt>
                <c:pt idx="2384">
                  <c:v>44057</c:v>
                </c:pt>
                <c:pt idx="2385">
                  <c:v>44060</c:v>
                </c:pt>
                <c:pt idx="2386">
                  <c:v>44061</c:v>
                </c:pt>
                <c:pt idx="2387">
                  <c:v>44062</c:v>
                </c:pt>
                <c:pt idx="2388">
                  <c:v>44063</c:v>
                </c:pt>
                <c:pt idx="2389">
                  <c:v>44064</c:v>
                </c:pt>
                <c:pt idx="2390">
                  <c:v>44067</c:v>
                </c:pt>
                <c:pt idx="2391">
                  <c:v>44068</c:v>
                </c:pt>
                <c:pt idx="2392">
                  <c:v>44069</c:v>
                </c:pt>
                <c:pt idx="2393">
                  <c:v>44070</c:v>
                </c:pt>
                <c:pt idx="2394">
                  <c:v>44071</c:v>
                </c:pt>
                <c:pt idx="2395">
                  <c:v>44074</c:v>
                </c:pt>
                <c:pt idx="2396">
                  <c:v>44075</c:v>
                </c:pt>
                <c:pt idx="2397">
                  <c:v>44076</c:v>
                </c:pt>
                <c:pt idx="2398">
                  <c:v>44077</c:v>
                </c:pt>
                <c:pt idx="2399">
                  <c:v>44078</c:v>
                </c:pt>
                <c:pt idx="2400">
                  <c:v>44081</c:v>
                </c:pt>
                <c:pt idx="2401">
                  <c:v>44082</c:v>
                </c:pt>
                <c:pt idx="2402">
                  <c:v>44083</c:v>
                </c:pt>
                <c:pt idx="2403">
                  <c:v>44084</c:v>
                </c:pt>
                <c:pt idx="2404">
                  <c:v>44085</c:v>
                </c:pt>
                <c:pt idx="2405">
                  <c:v>44088</c:v>
                </c:pt>
                <c:pt idx="2406">
                  <c:v>44089</c:v>
                </c:pt>
                <c:pt idx="2407">
                  <c:v>44090</c:v>
                </c:pt>
                <c:pt idx="2408">
                  <c:v>44091</c:v>
                </c:pt>
                <c:pt idx="2409">
                  <c:v>44092</c:v>
                </c:pt>
                <c:pt idx="2410">
                  <c:v>44095</c:v>
                </c:pt>
                <c:pt idx="2411">
                  <c:v>44096</c:v>
                </c:pt>
                <c:pt idx="2412">
                  <c:v>44097</c:v>
                </c:pt>
                <c:pt idx="2413">
                  <c:v>44098</c:v>
                </c:pt>
                <c:pt idx="2414">
                  <c:v>44099</c:v>
                </c:pt>
                <c:pt idx="2415">
                  <c:v>44101</c:v>
                </c:pt>
                <c:pt idx="2416">
                  <c:v>44102</c:v>
                </c:pt>
                <c:pt idx="2417">
                  <c:v>44103</c:v>
                </c:pt>
                <c:pt idx="2418">
                  <c:v>44104</c:v>
                </c:pt>
                <c:pt idx="2419">
                  <c:v>44106</c:v>
                </c:pt>
                <c:pt idx="2420">
                  <c:v>44113</c:v>
                </c:pt>
                <c:pt idx="2421">
                  <c:v>44114</c:v>
                </c:pt>
                <c:pt idx="2422">
                  <c:v>44116</c:v>
                </c:pt>
                <c:pt idx="2423">
                  <c:v>44117</c:v>
                </c:pt>
                <c:pt idx="2424">
                  <c:v>44118</c:v>
                </c:pt>
                <c:pt idx="2425">
                  <c:v>44119</c:v>
                </c:pt>
                <c:pt idx="2426">
                  <c:v>44120</c:v>
                </c:pt>
                <c:pt idx="2427">
                  <c:v>44123</c:v>
                </c:pt>
                <c:pt idx="2428">
                  <c:v>44124</c:v>
                </c:pt>
                <c:pt idx="2429">
                  <c:v>44125</c:v>
                </c:pt>
                <c:pt idx="2430">
                  <c:v>44126</c:v>
                </c:pt>
                <c:pt idx="2431">
                  <c:v>44127</c:v>
                </c:pt>
                <c:pt idx="2432">
                  <c:v>44130</c:v>
                </c:pt>
                <c:pt idx="2433">
                  <c:v>44131</c:v>
                </c:pt>
                <c:pt idx="2434">
                  <c:v>44132</c:v>
                </c:pt>
                <c:pt idx="2435">
                  <c:v>44133</c:v>
                </c:pt>
                <c:pt idx="2436">
                  <c:v>44134</c:v>
                </c:pt>
                <c:pt idx="2437">
                  <c:v>44137</c:v>
                </c:pt>
                <c:pt idx="2438">
                  <c:v>44138</c:v>
                </c:pt>
                <c:pt idx="2439">
                  <c:v>44139</c:v>
                </c:pt>
                <c:pt idx="2440">
                  <c:v>44140</c:v>
                </c:pt>
                <c:pt idx="2441">
                  <c:v>44141</c:v>
                </c:pt>
                <c:pt idx="2442">
                  <c:v>44144</c:v>
                </c:pt>
                <c:pt idx="2443">
                  <c:v>44145</c:v>
                </c:pt>
                <c:pt idx="2444">
                  <c:v>44146</c:v>
                </c:pt>
                <c:pt idx="2445">
                  <c:v>44147</c:v>
                </c:pt>
                <c:pt idx="2446">
                  <c:v>44148</c:v>
                </c:pt>
                <c:pt idx="2447">
                  <c:v>44151</c:v>
                </c:pt>
                <c:pt idx="2448">
                  <c:v>44152</c:v>
                </c:pt>
                <c:pt idx="2449">
                  <c:v>44153</c:v>
                </c:pt>
                <c:pt idx="2450">
                  <c:v>44154</c:v>
                </c:pt>
                <c:pt idx="2451">
                  <c:v>44155</c:v>
                </c:pt>
                <c:pt idx="2452">
                  <c:v>44158</c:v>
                </c:pt>
                <c:pt idx="2453">
                  <c:v>44159</c:v>
                </c:pt>
                <c:pt idx="2454">
                  <c:v>44160</c:v>
                </c:pt>
                <c:pt idx="2455">
                  <c:v>44161</c:v>
                </c:pt>
                <c:pt idx="2456">
                  <c:v>44162</c:v>
                </c:pt>
                <c:pt idx="2457">
                  <c:v>44165</c:v>
                </c:pt>
                <c:pt idx="2458">
                  <c:v>44166</c:v>
                </c:pt>
                <c:pt idx="2459">
                  <c:v>44167</c:v>
                </c:pt>
                <c:pt idx="2460">
                  <c:v>44168</c:v>
                </c:pt>
                <c:pt idx="2461">
                  <c:v>44169</c:v>
                </c:pt>
                <c:pt idx="2462">
                  <c:v>44172</c:v>
                </c:pt>
                <c:pt idx="2463">
                  <c:v>44173</c:v>
                </c:pt>
                <c:pt idx="2464">
                  <c:v>44174</c:v>
                </c:pt>
                <c:pt idx="2465">
                  <c:v>44175</c:v>
                </c:pt>
                <c:pt idx="2466">
                  <c:v>44176</c:v>
                </c:pt>
                <c:pt idx="2467">
                  <c:v>44179</c:v>
                </c:pt>
                <c:pt idx="2468">
                  <c:v>44180</c:v>
                </c:pt>
                <c:pt idx="2469">
                  <c:v>44181</c:v>
                </c:pt>
                <c:pt idx="2470">
                  <c:v>44182</c:v>
                </c:pt>
                <c:pt idx="2471">
                  <c:v>44183</c:v>
                </c:pt>
                <c:pt idx="2472">
                  <c:v>44186</c:v>
                </c:pt>
                <c:pt idx="2473">
                  <c:v>44187</c:v>
                </c:pt>
                <c:pt idx="2474">
                  <c:v>44188</c:v>
                </c:pt>
                <c:pt idx="2475">
                  <c:v>44189</c:v>
                </c:pt>
                <c:pt idx="2476">
                  <c:v>44190</c:v>
                </c:pt>
                <c:pt idx="2477">
                  <c:v>44193</c:v>
                </c:pt>
                <c:pt idx="2478">
                  <c:v>44194</c:v>
                </c:pt>
                <c:pt idx="2479">
                  <c:v>44195</c:v>
                </c:pt>
                <c:pt idx="2480">
                  <c:v>44196</c:v>
                </c:pt>
                <c:pt idx="2481">
                  <c:v>44197</c:v>
                </c:pt>
                <c:pt idx="2482">
                  <c:v>44200</c:v>
                </c:pt>
                <c:pt idx="2483">
                  <c:v>44201</c:v>
                </c:pt>
                <c:pt idx="2484">
                  <c:v>44202</c:v>
                </c:pt>
                <c:pt idx="2485">
                  <c:v>44203</c:v>
                </c:pt>
                <c:pt idx="2486">
                  <c:v>44204</c:v>
                </c:pt>
                <c:pt idx="2487">
                  <c:v>44207</c:v>
                </c:pt>
                <c:pt idx="2488">
                  <c:v>44208</c:v>
                </c:pt>
                <c:pt idx="2489">
                  <c:v>44209</c:v>
                </c:pt>
                <c:pt idx="2490">
                  <c:v>44210</c:v>
                </c:pt>
                <c:pt idx="2491">
                  <c:v>44211</c:v>
                </c:pt>
                <c:pt idx="2492">
                  <c:v>44214</c:v>
                </c:pt>
                <c:pt idx="2493">
                  <c:v>44215</c:v>
                </c:pt>
                <c:pt idx="2494">
                  <c:v>44216</c:v>
                </c:pt>
                <c:pt idx="2495">
                  <c:v>44217</c:v>
                </c:pt>
                <c:pt idx="2496">
                  <c:v>44218</c:v>
                </c:pt>
                <c:pt idx="2497">
                  <c:v>44221</c:v>
                </c:pt>
                <c:pt idx="2498">
                  <c:v>44222</c:v>
                </c:pt>
                <c:pt idx="2499">
                  <c:v>44223</c:v>
                </c:pt>
                <c:pt idx="2500">
                  <c:v>44224</c:v>
                </c:pt>
                <c:pt idx="2501">
                  <c:v>44225</c:v>
                </c:pt>
                <c:pt idx="2502">
                  <c:v>44228</c:v>
                </c:pt>
                <c:pt idx="2503">
                  <c:v>44229</c:v>
                </c:pt>
                <c:pt idx="2504">
                  <c:v>44230</c:v>
                </c:pt>
                <c:pt idx="2505">
                  <c:v>44231</c:v>
                </c:pt>
                <c:pt idx="2506">
                  <c:v>44232</c:v>
                </c:pt>
                <c:pt idx="2507">
                  <c:v>44234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44245</c:v>
                </c:pt>
                <c:pt idx="2514">
                  <c:v>44246</c:v>
                </c:pt>
                <c:pt idx="2515">
                  <c:v>44247</c:v>
                </c:pt>
                <c:pt idx="2516">
                  <c:v>44249</c:v>
                </c:pt>
                <c:pt idx="2517">
                  <c:v>44250</c:v>
                </c:pt>
                <c:pt idx="2518">
                  <c:v>44251</c:v>
                </c:pt>
                <c:pt idx="2519">
                  <c:v>44252</c:v>
                </c:pt>
                <c:pt idx="2520">
                  <c:v>44253</c:v>
                </c:pt>
                <c:pt idx="2521">
                  <c:v>44256</c:v>
                </c:pt>
                <c:pt idx="2522">
                  <c:v>44257</c:v>
                </c:pt>
                <c:pt idx="2523">
                  <c:v>44258</c:v>
                </c:pt>
                <c:pt idx="2524">
                  <c:v>44259</c:v>
                </c:pt>
                <c:pt idx="2525">
                  <c:v>44260</c:v>
                </c:pt>
                <c:pt idx="2526">
                  <c:v>44263</c:v>
                </c:pt>
                <c:pt idx="2527">
                  <c:v>44264</c:v>
                </c:pt>
                <c:pt idx="2528">
                  <c:v>44265</c:v>
                </c:pt>
                <c:pt idx="2529">
                  <c:v>44266</c:v>
                </c:pt>
                <c:pt idx="2530">
                  <c:v>44267</c:v>
                </c:pt>
                <c:pt idx="2531">
                  <c:v>44270</c:v>
                </c:pt>
                <c:pt idx="2532">
                  <c:v>44271</c:v>
                </c:pt>
                <c:pt idx="2533">
                  <c:v>44272</c:v>
                </c:pt>
                <c:pt idx="2534">
                  <c:v>44273</c:v>
                </c:pt>
                <c:pt idx="2535">
                  <c:v>44274</c:v>
                </c:pt>
                <c:pt idx="2536">
                  <c:v>44277</c:v>
                </c:pt>
                <c:pt idx="2537">
                  <c:v>44278</c:v>
                </c:pt>
                <c:pt idx="2538">
                  <c:v>44279</c:v>
                </c:pt>
                <c:pt idx="2539">
                  <c:v>44280</c:v>
                </c:pt>
                <c:pt idx="2540">
                  <c:v>44281</c:v>
                </c:pt>
                <c:pt idx="2541">
                  <c:v>44284</c:v>
                </c:pt>
                <c:pt idx="2542">
                  <c:v>44285</c:v>
                </c:pt>
                <c:pt idx="2543">
                  <c:v>44286</c:v>
                </c:pt>
                <c:pt idx="2544">
                  <c:v>44287</c:v>
                </c:pt>
                <c:pt idx="2545">
                  <c:v>44288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44311</c:v>
                </c:pt>
                <c:pt idx="2561">
                  <c:v>44312</c:v>
                </c:pt>
                <c:pt idx="2562">
                  <c:v>44313</c:v>
                </c:pt>
                <c:pt idx="2563">
                  <c:v>44314</c:v>
                </c:pt>
                <c:pt idx="2564">
                  <c:v>44315</c:v>
                </c:pt>
                <c:pt idx="2565">
                  <c:v>44316</c:v>
                </c:pt>
                <c:pt idx="2566">
                  <c:v>44322</c:v>
                </c:pt>
                <c:pt idx="2567">
                  <c:v>44323</c:v>
                </c:pt>
                <c:pt idx="2568">
                  <c:v>44324</c:v>
                </c:pt>
                <c:pt idx="2569">
                  <c:v>44326</c:v>
                </c:pt>
                <c:pt idx="2570">
                  <c:v>44327</c:v>
                </c:pt>
                <c:pt idx="2571">
                  <c:v>44328</c:v>
                </c:pt>
                <c:pt idx="2572">
                  <c:v>44329</c:v>
                </c:pt>
                <c:pt idx="2573">
                  <c:v>44330</c:v>
                </c:pt>
                <c:pt idx="2574">
                  <c:v>44333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44354</c:v>
                </c:pt>
                <c:pt idx="2590">
                  <c:v>44355</c:v>
                </c:pt>
                <c:pt idx="2591">
                  <c:v>44356</c:v>
                </c:pt>
                <c:pt idx="2592">
                  <c:v>44357</c:v>
                </c:pt>
                <c:pt idx="2593">
                  <c:v>44358</c:v>
                </c:pt>
                <c:pt idx="2594">
                  <c:v>44362</c:v>
                </c:pt>
                <c:pt idx="2595">
                  <c:v>44363</c:v>
                </c:pt>
                <c:pt idx="2596">
                  <c:v>44364</c:v>
                </c:pt>
                <c:pt idx="2597">
                  <c:v>44365</c:v>
                </c:pt>
                <c:pt idx="2598">
                  <c:v>44368</c:v>
                </c:pt>
                <c:pt idx="2599">
                  <c:v>44369</c:v>
                </c:pt>
                <c:pt idx="2600">
                  <c:v>44370</c:v>
                </c:pt>
                <c:pt idx="2601">
                  <c:v>44371</c:v>
                </c:pt>
                <c:pt idx="2602">
                  <c:v>44372</c:v>
                </c:pt>
                <c:pt idx="2603">
                  <c:v>44375</c:v>
                </c:pt>
                <c:pt idx="2604">
                  <c:v>44376</c:v>
                </c:pt>
                <c:pt idx="2605">
                  <c:v>44377</c:v>
                </c:pt>
                <c:pt idx="2606">
                  <c:v>44378</c:v>
                </c:pt>
                <c:pt idx="2607">
                  <c:v>44379</c:v>
                </c:pt>
                <c:pt idx="2608">
                  <c:v>44382</c:v>
                </c:pt>
                <c:pt idx="2609">
                  <c:v>44383</c:v>
                </c:pt>
                <c:pt idx="2610">
                  <c:v>44384</c:v>
                </c:pt>
                <c:pt idx="2611">
                  <c:v>44385</c:v>
                </c:pt>
                <c:pt idx="2612">
                  <c:v>44386</c:v>
                </c:pt>
                <c:pt idx="2613">
                  <c:v>44389</c:v>
                </c:pt>
                <c:pt idx="2614">
                  <c:v>44390</c:v>
                </c:pt>
                <c:pt idx="2615">
                  <c:v>44391</c:v>
                </c:pt>
                <c:pt idx="2616">
                  <c:v>44392</c:v>
                </c:pt>
                <c:pt idx="2617">
                  <c:v>44393</c:v>
                </c:pt>
                <c:pt idx="2618">
                  <c:v>44396</c:v>
                </c:pt>
                <c:pt idx="2619">
                  <c:v>44397</c:v>
                </c:pt>
                <c:pt idx="2620">
                  <c:v>44398</c:v>
                </c:pt>
                <c:pt idx="2621">
                  <c:v>44399</c:v>
                </c:pt>
                <c:pt idx="2622">
                  <c:v>44400</c:v>
                </c:pt>
                <c:pt idx="2623">
                  <c:v>44403</c:v>
                </c:pt>
                <c:pt idx="2624">
                  <c:v>44404</c:v>
                </c:pt>
                <c:pt idx="2625">
                  <c:v>44405</c:v>
                </c:pt>
                <c:pt idx="2626">
                  <c:v>44406</c:v>
                </c:pt>
                <c:pt idx="2627">
                  <c:v>44407</c:v>
                </c:pt>
                <c:pt idx="2628">
                  <c:v>44410</c:v>
                </c:pt>
                <c:pt idx="2629">
                  <c:v>44411</c:v>
                </c:pt>
                <c:pt idx="2630">
                  <c:v>44412</c:v>
                </c:pt>
                <c:pt idx="2631">
                  <c:v>44413</c:v>
                </c:pt>
                <c:pt idx="2632">
                  <c:v>44414</c:v>
                </c:pt>
                <c:pt idx="2633">
                  <c:v>44417</c:v>
                </c:pt>
                <c:pt idx="2634">
                  <c:v>44418</c:v>
                </c:pt>
                <c:pt idx="2635">
                  <c:v>44419</c:v>
                </c:pt>
                <c:pt idx="2636">
                  <c:v>44420</c:v>
                </c:pt>
                <c:pt idx="2637">
                  <c:v>44421</c:v>
                </c:pt>
                <c:pt idx="2638">
                  <c:v>44424</c:v>
                </c:pt>
                <c:pt idx="2639">
                  <c:v>44425</c:v>
                </c:pt>
                <c:pt idx="2640">
                  <c:v>44426</c:v>
                </c:pt>
                <c:pt idx="2641">
                  <c:v>44427</c:v>
                </c:pt>
                <c:pt idx="2642">
                  <c:v>44428</c:v>
                </c:pt>
                <c:pt idx="2643">
                  <c:v>44431</c:v>
                </c:pt>
                <c:pt idx="2644">
                  <c:v>44432</c:v>
                </c:pt>
                <c:pt idx="2645">
                  <c:v>44433</c:v>
                </c:pt>
                <c:pt idx="2646">
                  <c:v>44434</c:v>
                </c:pt>
                <c:pt idx="2647">
                  <c:v>44435</c:v>
                </c:pt>
                <c:pt idx="2648">
                  <c:v>44438</c:v>
                </c:pt>
                <c:pt idx="2649">
                  <c:v>44439</c:v>
                </c:pt>
                <c:pt idx="2650">
                  <c:v>44440</c:v>
                </c:pt>
                <c:pt idx="2651">
                  <c:v>44441</c:v>
                </c:pt>
                <c:pt idx="2652">
                  <c:v>44442</c:v>
                </c:pt>
                <c:pt idx="2653">
                  <c:v>44445</c:v>
                </c:pt>
                <c:pt idx="2654">
                  <c:v>44446</c:v>
                </c:pt>
                <c:pt idx="2655">
                  <c:v>44447</c:v>
                </c:pt>
                <c:pt idx="2656">
                  <c:v>44448</c:v>
                </c:pt>
                <c:pt idx="2657">
                  <c:v>44449</c:v>
                </c:pt>
                <c:pt idx="2658">
                  <c:v>44452</c:v>
                </c:pt>
                <c:pt idx="2659">
                  <c:v>44453</c:v>
                </c:pt>
                <c:pt idx="2660">
                  <c:v>44454</c:v>
                </c:pt>
                <c:pt idx="2661">
                  <c:v>44455</c:v>
                </c:pt>
                <c:pt idx="2662">
                  <c:v>44456</c:v>
                </c:pt>
                <c:pt idx="2663">
                  <c:v>44457</c:v>
                </c:pt>
                <c:pt idx="2664">
                  <c:v>44461</c:v>
                </c:pt>
                <c:pt idx="2665">
                  <c:v>44462</c:v>
                </c:pt>
                <c:pt idx="2666">
                  <c:v>44463</c:v>
                </c:pt>
                <c:pt idx="2667">
                  <c:v>44465</c:v>
                </c:pt>
                <c:pt idx="2668">
                  <c:v>44466</c:v>
                </c:pt>
                <c:pt idx="2669">
                  <c:v>44467</c:v>
                </c:pt>
                <c:pt idx="2670">
                  <c:v>44468</c:v>
                </c:pt>
                <c:pt idx="2671">
                  <c:v>44469</c:v>
                </c:pt>
                <c:pt idx="2672">
                  <c:v>44470</c:v>
                </c:pt>
                <c:pt idx="2673">
                  <c:v>44477</c:v>
                </c:pt>
                <c:pt idx="2674">
                  <c:v>44478</c:v>
                </c:pt>
                <c:pt idx="2675">
                  <c:v>44480</c:v>
                </c:pt>
                <c:pt idx="2676">
                  <c:v>44481</c:v>
                </c:pt>
                <c:pt idx="2677">
                  <c:v>44482</c:v>
                </c:pt>
                <c:pt idx="2678">
                  <c:v>44483</c:v>
                </c:pt>
                <c:pt idx="2679">
                  <c:v>44484</c:v>
                </c:pt>
                <c:pt idx="2680">
                  <c:v>44487</c:v>
                </c:pt>
                <c:pt idx="2681">
                  <c:v>44488</c:v>
                </c:pt>
                <c:pt idx="2682">
                  <c:v>44489</c:v>
                </c:pt>
                <c:pt idx="2683">
                  <c:v>44490</c:v>
                </c:pt>
                <c:pt idx="2684">
                  <c:v>44491</c:v>
                </c:pt>
                <c:pt idx="2685">
                  <c:v>44494</c:v>
                </c:pt>
                <c:pt idx="2686">
                  <c:v>44495</c:v>
                </c:pt>
                <c:pt idx="2687">
                  <c:v>44496</c:v>
                </c:pt>
                <c:pt idx="2688">
                  <c:v>44497</c:v>
                </c:pt>
                <c:pt idx="2689">
                  <c:v>44498</c:v>
                </c:pt>
                <c:pt idx="2690">
                  <c:v>44501</c:v>
                </c:pt>
                <c:pt idx="2691">
                  <c:v>44502</c:v>
                </c:pt>
                <c:pt idx="2692">
                  <c:v>44503</c:v>
                </c:pt>
                <c:pt idx="2693">
                  <c:v>44504</c:v>
                </c:pt>
                <c:pt idx="2694">
                  <c:v>44505</c:v>
                </c:pt>
                <c:pt idx="2695">
                  <c:v>44508</c:v>
                </c:pt>
                <c:pt idx="2696">
                  <c:v>44509</c:v>
                </c:pt>
                <c:pt idx="2697">
                  <c:v>44510</c:v>
                </c:pt>
                <c:pt idx="2698">
                  <c:v>44511</c:v>
                </c:pt>
                <c:pt idx="2699">
                  <c:v>44512</c:v>
                </c:pt>
                <c:pt idx="2700">
                  <c:v>44515</c:v>
                </c:pt>
                <c:pt idx="2701">
                  <c:v>44516</c:v>
                </c:pt>
                <c:pt idx="2702">
                  <c:v>44517</c:v>
                </c:pt>
                <c:pt idx="2703">
                  <c:v>44518</c:v>
                </c:pt>
                <c:pt idx="2704">
                  <c:v>44519</c:v>
                </c:pt>
                <c:pt idx="2705">
                  <c:v>44522</c:v>
                </c:pt>
                <c:pt idx="2706">
                  <c:v>44523</c:v>
                </c:pt>
                <c:pt idx="2707">
                  <c:v>44524</c:v>
                </c:pt>
                <c:pt idx="2708">
                  <c:v>44525</c:v>
                </c:pt>
                <c:pt idx="2709">
                  <c:v>44526</c:v>
                </c:pt>
                <c:pt idx="2710">
                  <c:v>44529</c:v>
                </c:pt>
                <c:pt idx="2711">
                  <c:v>44530</c:v>
                </c:pt>
                <c:pt idx="2712">
                  <c:v>44531</c:v>
                </c:pt>
                <c:pt idx="2713">
                  <c:v>44532</c:v>
                </c:pt>
                <c:pt idx="2714">
                  <c:v>44533</c:v>
                </c:pt>
                <c:pt idx="2715">
                  <c:v>44536</c:v>
                </c:pt>
                <c:pt idx="2716">
                  <c:v>44537</c:v>
                </c:pt>
                <c:pt idx="2717">
                  <c:v>44538</c:v>
                </c:pt>
                <c:pt idx="2718">
                  <c:v>44539</c:v>
                </c:pt>
                <c:pt idx="2719">
                  <c:v>44540</c:v>
                </c:pt>
                <c:pt idx="2720">
                  <c:v>44543</c:v>
                </c:pt>
                <c:pt idx="2721">
                  <c:v>44544</c:v>
                </c:pt>
                <c:pt idx="2722">
                  <c:v>44545</c:v>
                </c:pt>
                <c:pt idx="2723">
                  <c:v>44546</c:v>
                </c:pt>
                <c:pt idx="2724">
                  <c:v>44547</c:v>
                </c:pt>
                <c:pt idx="2725">
                  <c:v>44550</c:v>
                </c:pt>
                <c:pt idx="2726">
                  <c:v>44551</c:v>
                </c:pt>
                <c:pt idx="2727">
                  <c:v>44552</c:v>
                </c:pt>
                <c:pt idx="2728">
                  <c:v>44553</c:v>
                </c:pt>
                <c:pt idx="2729">
                  <c:v>44554</c:v>
                </c:pt>
                <c:pt idx="2730">
                  <c:v>44557</c:v>
                </c:pt>
                <c:pt idx="2731">
                  <c:v>44558</c:v>
                </c:pt>
                <c:pt idx="2732">
                  <c:v>44559</c:v>
                </c:pt>
                <c:pt idx="2733">
                  <c:v>44560</c:v>
                </c:pt>
                <c:pt idx="2734">
                  <c:v>44561</c:v>
                </c:pt>
                <c:pt idx="2735">
                  <c:v>44565</c:v>
                </c:pt>
                <c:pt idx="2736">
                  <c:v>44566</c:v>
                </c:pt>
                <c:pt idx="2737">
                  <c:v>44567</c:v>
                </c:pt>
                <c:pt idx="2738">
                  <c:v>44568</c:v>
                </c:pt>
                <c:pt idx="2739">
                  <c:v>44571</c:v>
                </c:pt>
                <c:pt idx="2740">
                  <c:v>44572</c:v>
                </c:pt>
                <c:pt idx="2741">
                  <c:v>44573</c:v>
                </c:pt>
                <c:pt idx="2742">
                  <c:v>44574</c:v>
                </c:pt>
                <c:pt idx="2743">
                  <c:v>44575</c:v>
                </c:pt>
                <c:pt idx="2744">
                  <c:v>44578</c:v>
                </c:pt>
                <c:pt idx="2745">
                  <c:v>44579</c:v>
                </c:pt>
                <c:pt idx="2746">
                  <c:v>44580</c:v>
                </c:pt>
                <c:pt idx="2747">
                  <c:v>44581</c:v>
                </c:pt>
                <c:pt idx="2748">
                  <c:v>44582</c:v>
                </c:pt>
                <c:pt idx="2749">
                  <c:v>44585</c:v>
                </c:pt>
                <c:pt idx="2750">
                  <c:v>44586</c:v>
                </c:pt>
                <c:pt idx="2751">
                  <c:v>44587</c:v>
                </c:pt>
                <c:pt idx="2752">
                  <c:v>44588</c:v>
                </c:pt>
                <c:pt idx="2753">
                  <c:v>44589</c:v>
                </c:pt>
                <c:pt idx="2754">
                  <c:v>44590</c:v>
                </c:pt>
                <c:pt idx="2755">
                  <c:v>44591</c:v>
                </c:pt>
                <c:pt idx="2756">
                  <c:v>44596</c:v>
                </c:pt>
                <c:pt idx="2757">
                  <c:v>44599</c:v>
                </c:pt>
                <c:pt idx="2758">
                  <c:v>44600</c:v>
                </c:pt>
                <c:pt idx="2759">
                  <c:v>44601</c:v>
                </c:pt>
                <c:pt idx="2760">
                  <c:v>44602</c:v>
                </c:pt>
                <c:pt idx="2761">
                  <c:v>44603</c:v>
                </c:pt>
                <c:pt idx="2762">
                  <c:v>44606</c:v>
                </c:pt>
                <c:pt idx="2763">
                  <c:v>44607</c:v>
                </c:pt>
                <c:pt idx="2764">
                  <c:v>44608</c:v>
                </c:pt>
                <c:pt idx="2765">
                  <c:v>44609</c:v>
                </c:pt>
                <c:pt idx="2766">
                  <c:v>44610</c:v>
                </c:pt>
                <c:pt idx="2767">
                  <c:v>44613</c:v>
                </c:pt>
                <c:pt idx="2768">
                  <c:v>44614</c:v>
                </c:pt>
                <c:pt idx="2769">
                  <c:v>44615</c:v>
                </c:pt>
                <c:pt idx="2770">
                  <c:v>44616</c:v>
                </c:pt>
                <c:pt idx="2771">
                  <c:v>44617</c:v>
                </c:pt>
                <c:pt idx="2772">
                  <c:v>44620</c:v>
                </c:pt>
                <c:pt idx="2773">
                  <c:v>44621</c:v>
                </c:pt>
                <c:pt idx="2774">
                  <c:v>44622</c:v>
                </c:pt>
                <c:pt idx="2775">
                  <c:v>44623</c:v>
                </c:pt>
                <c:pt idx="2776">
                  <c:v>44624</c:v>
                </c:pt>
                <c:pt idx="2777">
                  <c:v>44627</c:v>
                </c:pt>
                <c:pt idx="2778">
                  <c:v>44628</c:v>
                </c:pt>
                <c:pt idx="2779">
                  <c:v>44629</c:v>
                </c:pt>
                <c:pt idx="2780">
                  <c:v>44630</c:v>
                </c:pt>
                <c:pt idx="2781">
                  <c:v>44631</c:v>
                </c:pt>
                <c:pt idx="2782">
                  <c:v>44634</c:v>
                </c:pt>
                <c:pt idx="2783">
                  <c:v>44635</c:v>
                </c:pt>
                <c:pt idx="2784">
                  <c:v>44636</c:v>
                </c:pt>
                <c:pt idx="2785">
                  <c:v>44637</c:v>
                </c:pt>
                <c:pt idx="2786">
                  <c:v>44638</c:v>
                </c:pt>
                <c:pt idx="2787">
                  <c:v>44641</c:v>
                </c:pt>
                <c:pt idx="2788">
                  <c:v>44642</c:v>
                </c:pt>
                <c:pt idx="2789">
                  <c:v>44643</c:v>
                </c:pt>
                <c:pt idx="2790">
                  <c:v>44644</c:v>
                </c:pt>
                <c:pt idx="2791">
                  <c:v>44645</c:v>
                </c:pt>
                <c:pt idx="2792">
                  <c:v>44648</c:v>
                </c:pt>
                <c:pt idx="2793">
                  <c:v>44649</c:v>
                </c:pt>
                <c:pt idx="2794">
                  <c:v>44650</c:v>
                </c:pt>
                <c:pt idx="2795">
                  <c:v>44651</c:v>
                </c:pt>
                <c:pt idx="2796">
                  <c:v>44652</c:v>
                </c:pt>
                <c:pt idx="2797">
                  <c:v>44653</c:v>
                </c:pt>
                <c:pt idx="2798">
                  <c:v>44657</c:v>
                </c:pt>
                <c:pt idx="2799">
                  <c:v>44658</c:v>
                </c:pt>
                <c:pt idx="2800">
                  <c:v>44659</c:v>
                </c:pt>
                <c:pt idx="2801">
                  <c:v>44662</c:v>
                </c:pt>
                <c:pt idx="2802">
                  <c:v>44663</c:v>
                </c:pt>
                <c:pt idx="2803">
                  <c:v>44664</c:v>
                </c:pt>
                <c:pt idx="2804">
                  <c:v>44665</c:v>
                </c:pt>
                <c:pt idx="2805">
                  <c:v>44666</c:v>
                </c:pt>
                <c:pt idx="2806">
                  <c:v>44669</c:v>
                </c:pt>
                <c:pt idx="2807">
                  <c:v>44670</c:v>
                </c:pt>
                <c:pt idx="2808">
                  <c:v>44671</c:v>
                </c:pt>
                <c:pt idx="2809">
                  <c:v>44672</c:v>
                </c:pt>
                <c:pt idx="2810">
                  <c:v>44673</c:v>
                </c:pt>
                <c:pt idx="2811">
                  <c:v>44675</c:v>
                </c:pt>
                <c:pt idx="2812">
                  <c:v>44676</c:v>
                </c:pt>
                <c:pt idx="2813">
                  <c:v>44677</c:v>
                </c:pt>
                <c:pt idx="2814">
                  <c:v>44678</c:v>
                </c:pt>
                <c:pt idx="2815">
                  <c:v>44679</c:v>
                </c:pt>
                <c:pt idx="2816">
                  <c:v>44680</c:v>
                </c:pt>
                <c:pt idx="2817">
                  <c:v>44686</c:v>
                </c:pt>
                <c:pt idx="2818">
                  <c:v>44687</c:v>
                </c:pt>
                <c:pt idx="2819">
                  <c:v>44688</c:v>
                </c:pt>
                <c:pt idx="2820">
                  <c:v>44690</c:v>
                </c:pt>
                <c:pt idx="2821">
                  <c:v>44691</c:v>
                </c:pt>
                <c:pt idx="2822">
                  <c:v>44692</c:v>
                </c:pt>
                <c:pt idx="2823">
                  <c:v>44693</c:v>
                </c:pt>
                <c:pt idx="2824">
                  <c:v>44694</c:v>
                </c:pt>
                <c:pt idx="2825">
                  <c:v>44697</c:v>
                </c:pt>
                <c:pt idx="2826">
                  <c:v>44698</c:v>
                </c:pt>
                <c:pt idx="2827">
                  <c:v>44699</c:v>
                </c:pt>
                <c:pt idx="2828">
                  <c:v>44700</c:v>
                </c:pt>
                <c:pt idx="2829">
                  <c:v>44701</c:v>
                </c:pt>
                <c:pt idx="2830">
                  <c:v>44704</c:v>
                </c:pt>
                <c:pt idx="2831">
                  <c:v>44705</c:v>
                </c:pt>
                <c:pt idx="2832">
                  <c:v>44706</c:v>
                </c:pt>
                <c:pt idx="2833">
                  <c:v>44707</c:v>
                </c:pt>
                <c:pt idx="2834">
                  <c:v>44708</c:v>
                </c:pt>
                <c:pt idx="2835">
                  <c:v>44711</c:v>
                </c:pt>
                <c:pt idx="2836">
                  <c:v>44712</c:v>
                </c:pt>
                <c:pt idx="2837">
                  <c:v>44713</c:v>
                </c:pt>
                <c:pt idx="2838">
                  <c:v>44714</c:v>
                </c:pt>
                <c:pt idx="2839">
                  <c:v>44715</c:v>
                </c:pt>
                <c:pt idx="2840">
                  <c:v>44718</c:v>
                </c:pt>
                <c:pt idx="2841">
                  <c:v>44719</c:v>
                </c:pt>
                <c:pt idx="2842">
                  <c:v>44720</c:v>
                </c:pt>
                <c:pt idx="2843">
                  <c:v>44721</c:v>
                </c:pt>
                <c:pt idx="2844">
                  <c:v>44722</c:v>
                </c:pt>
                <c:pt idx="2845">
                  <c:v>44725</c:v>
                </c:pt>
                <c:pt idx="2846">
                  <c:v>44726</c:v>
                </c:pt>
                <c:pt idx="2847">
                  <c:v>44727</c:v>
                </c:pt>
                <c:pt idx="2848">
                  <c:v>44728</c:v>
                </c:pt>
                <c:pt idx="2849">
                  <c:v>44729</c:v>
                </c:pt>
                <c:pt idx="2850">
                  <c:v>44732</c:v>
                </c:pt>
                <c:pt idx="2851">
                  <c:v>44733</c:v>
                </c:pt>
                <c:pt idx="2852">
                  <c:v>44734</c:v>
                </c:pt>
                <c:pt idx="2853">
                  <c:v>44735</c:v>
                </c:pt>
                <c:pt idx="2854">
                  <c:v>44736</c:v>
                </c:pt>
                <c:pt idx="2855">
                  <c:v>44739</c:v>
                </c:pt>
                <c:pt idx="2856">
                  <c:v>44740</c:v>
                </c:pt>
                <c:pt idx="2857">
                  <c:v>44741</c:v>
                </c:pt>
                <c:pt idx="2858">
                  <c:v>44742</c:v>
                </c:pt>
                <c:pt idx="2859">
                  <c:v>44743</c:v>
                </c:pt>
                <c:pt idx="2860">
                  <c:v>44746</c:v>
                </c:pt>
                <c:pt idx="2861">
                  <c:v>44747</c:v>
                </c:pt>
                <c:pt idx="2862">
                  <c:v>44748</c:v>
                </c:pt>
                <c:pt idx="2863">
                  <c:v>44749</c:v>
                </c:pt>
                <c:pt idx="2864">
                  <c:v>44750</c:v>
                </c:pt>
                <c:pt idx="2865">
                  <c:v>44753</c:v>
                </c:pt>
                <c:pt idx="2866">
                  <c:v>44754</c:v>
                </c:pt>
                <c:pt idx="2867">
                  <c:v>44755</c:v>
                </c:pt>
                <c:pt idx="2868">
                  <c:v>44756</c:v>
                </c:pt>
                <c:pt idx="2869">
                  <c:v>44757</c:v>
                </c:pt>
                <c:pt idx="2870">
                  <c:v>44760</c:v>
                </c:pt>
                <c:pt idx="2871">
                  <c:v>44761</c:v>
                </c:pt>
                <c:pt idx="2872">
                  <c:v>44762</c:v>
                </c:pt>
                <c:pt idx="2873">
                  <c:v>44763</c:v>
                </c:pt>
                <c:pt idx="2874">
                  <c:v>44764</c:v>
                </c:pt>
                <c:pt idx="2875">
                  <c:v>44767</c:v>
                </c:pt>
                <c:pt idx="2876">
                  <c:v>44768</c:v>
                </c:pt>
                <c:pt idx="2877">
                  <c:v>44769</c:v>
                </c:pt>
                <c:pt idx="2878">
                  <c:v>44770</c:v>
                </c:pt>
                <c:pt idx="2879">
                  <c:v>44771</c:v>
                </c:pt>
                <c:pt idx="2880">
                  <c:v>44774</c:v>
                </c:pt>
                <c:pt idx="2881">
                  <c:v>44775</c:v>
                </c:pt>
                <c:pt idx="2882">
                  <c:v>44776</c:v>
                </c:pt>
                <c:pt idx="2883">
                  <c:v>44777</c:v>
                </c:pt>
                <c:pt idx="2884">
                  <c:v>44778</c:v>
                </c:pt>
                <c:pt idx="2885">
                  <c:v>44781</c:v>
                </c:pt>
                <c:pt idx="2886">
                  <c:v>44782</c:v>
                </c:pt>
                <c:pt idx="2887">
                  <c:v>44783</c:v>
                </c:pt>
                <c:pt idx="2888">
                  <c:v>44784</c:v>
                </c:pt>
                <c:pt idx="2889">
                  <c:v>44785</c:v>
                </c:pt>
                <c:pt idx="2890">
                  <c:v>44788</c:v>
                </c:pt>
                <c:pt idx="2891">
                  <c:v>44789</c:v>
                </c:pt>
                <c:pt idx="2892">
                  <c:v>44790</c:v>
                </c:pt>
                <c:pt idx="2893">
                  <c:v>44791</c:v>
                </c:pt>
                <c:pt idx="2894">
                  <c:v>44792</c:v>
                </c:pt>
                <c:pt idx="2895">
                  <c:v>44795</c:v>
                </c:pt>
                <c:pt idx="2896">
                  <c:v>44796</c:v>
                </c:pt>
                <c:pt idx="2897">
                  <c:v>44797</c:v>
                </c:pt>
                <c:pt idx="2898">
                  <c:v>44798</c:v>
                </c:pt>
                <c:pt idx="2899">
                  <c:v>44799</c:v>
                </c:pt>
                <c:pt idx="2900">
                  <c:v>44802</c:v>
                </c:pt>
                <c:pt idx="2901">
                  <c:v>44803</c:v>
                </c:pt>
                <c:pt idx="2902">
                  <c:v>44804</c:v>
                </c:pt>
                <c:pt idx="2903">
                  <c:v>44805</c:v>
                </c:pt>
                <c:pt idx="2904">
                  <c:v>44806</c:v>
                </c:pt>
                <c:pt idx="2905">
                  <c:v>44809</c:v>
                </c:pt>
                <c:pt idx="2906">
                  <c:v>44810</c:v>
                </c:pt>
                <c:pt idx="2907">
                  <c:v>44811</c:v>
                </c:pt>
                <c:pt idx="2908">
                  <c:v>44812</c:v>
                </c:pt>
                <c:pt idx="2909">
                  <c:v>44813</c:v>
                </c:pt>
                <c:pt idx="2910">
                  <c:v>44817</c:v>
                </c:pt>
                <c:pt idx="2911">
                  <c:v>44818</c:v>
                </c:pt>
                <c:pt idx="2912">
                  <c:v>44819</c:v>
                </c:pt>
                <c:pt idx="2913">
                  <c:v>44820</c:v>
                </c:pt>
                <c:pt idx="2914">
                  <c:v>44823</c:v>
                </c:pt>
                <c:pt idx="2915">
                  <c:v>44824</c:v>
                </c:pt>
                <c:pt idx="2916">
                  <c:v>44825</c:v>
                </c:pt>
                <c:pt idx="2917">
                  <c:v>44826</c:v>
                </c:pt>
                <c:pt idx="2918">
                  <c:v>44827</c:v>
                </c:pt>
                <c:pt idx="2919">
                  <c:v>44830</c:v>
                </c:pt>
                <c:pt idx="2920">
                  <c:v>44831</c:v>
                </c:pt>
                <c:pt idx="2921">
                  <c:v>44832</c:v>
                </c:pt>
                <c:pt idx="2922">
                  <c:v>44833</c:v>
                </c:pt>
                <c:pt idx="2923">
                  <c:v>44834</c:v>
                </c:pt>
                <c:pt idx="2924">
                  <c:v>44841</c:v>
                </c:pt>
                <c:pt idx="2925">
                  <c:v>44842</c:v>
                </c:pt>
                <c:pt idx="2926">
                  <c:v>44843</c:v>
                </c:pt>
                <c:pt idx="2927">
                  <c:v>44844</c:v>
                </c:pt>
                <c:pt idx="2928">
                  <c:v>44845</c:v>
                </c:pt>
                <c:pt idx="2929">
                  <c:v>44846</c:v>
                </c:pt>
                <c:pt idx="2930">
                  <c:v>44847</c:v>
                </c:pt>
                <c:pt idx="2931">
                  <c:v>44848</c:v>
                </c:pt>
                <c:pt idx="2932">
                  <c:v>44851</c:v>
                </c:pt>
                <c:pt idx="2933">
                  <c:v>44852</c:v>
                </c:pt>
                <c:pt idx="2934">
                  <c:v>44853</c:v>
                </c:pt>
                <c:pt idx="2935">
                  <c:v>44854</c:v>
                </c:pt>
                <c:pt idx="2936">
                  <c:v>44855</c:v>
                </c:pt>
                <c:pt idx="2937">
                  <c:v>44858</c:v>
                </c:pt>
                <c:pt idx="2938">
                  <c:v>44859</c:v>
                </c:pt>
                <c:pt idx="2939">
                  <c:v>44860</c:v>
                </c:pt>
                <c:pt idx="2940">
                  <c:v>44861</c:v>
                </c:pt>
                <c:pt idx="2941">
                  <c:v>44862</c:v>
                </c:pt>
                <c:pt idx="2942">
                  <c:v>44865</c:v>
                </c:pt>
                <c:pt idx="2943">
                  <c:v>44866</c:v>
                </c:pt>
                <c:pt idx="2944">
                  <c:v>44867</c:v>
                </c:pt>
                <c:pt idx="2945">
                  <c:v>44868</c:v>
                </c:pt>
                <c:pt idx="2946">
                  <c:v>44869</c:v>
                </c:pt>
                <c:pt idx="2947">
                  <c:v>44872</c:v>
                </c:pt>
                <c:pt idx="2948">
                  <c:v>44873</c:v>
                </c:pt>
                <c:pt idx="2949">
                  <c:v>44874</c:v>
                </c:pt>
                <c:pt idx="2950">
                  <c:v>44875</c:v>
                </c:pt>
                <c:pt idx="2951">
                  <c:v>44876</c:v>
                </c:pt>
                <c:pt idx="2952">
                  <c:v>44879</c:v>
                </c:pt>
                <c:pt idx="2953">
                  <c:v>44880</c:v>
                </c:pt>
                <c:pt idx="2954">
                  <c:v>44881</c:v>
                </c:pt>
                <c:pt idx="2955">
                  <c:v>44882</c:v>
                </c:pt>
                <c:pt idx="2956">
                  <c:v>44883</c:v>
                </c:pt>
                <c:pt idx="2957">
                  <c:v>44886</c:v>
                </c:pt>
                <c:pt idx="2958">
                  <c:v>44887</c:v>
                </c:pt>
                <c:pt idx="2959">
                  <c:v>44888</c:v>
                </c:pt>
                <c:pt idx="2960">
                  <c:v>44889</c:v>
                </c:pt>
                <c:pt idx="2961">
                  <c:v>44890</c:v>
                </c:pt>
                <c:pt idx="2962">
                  <c:v>44893</c:v>
                </c:pt>
                <c:pt idx="2963">
                  <c:v>44894</c:v>
                </c:pt>
                <c:pt idx="2964">
                  <c:v>44895</c:v>
                </c:pt>
                <c:pt idx="2965">
                  <c:v>44896</c:v>
                </c:pt>
                <c:pt idx="2966">
                  <c:v>44897</c:v>
                </c:pt>
                <c:pt idx="2967">
                  <c:v>44900</c:v>
                </c:pt>
                <c:pt idx="2968">
                  <c:v>44901</c:v>
                </c:pt>
                <c:pt idx="2969">
                  <c:v>44902</c:v>
                </c:pt>
                <c:pt idx="2970">
                  <c:v>44903</c:v>
                </c:pt>
                <c:pt idx="2971">
                  <c:v>44904</c:v>
                </c:pt>
                <c:pt idx="2972">
                  <c:v>44907</c:v>
                </c:pt>
                <c:pt idx="2973">
                  <c:v>44908</c:v>
                </c:pt>
                <c:pt idx="2974">
                  <c:v>44909</c:v>
                </c:pt>
                <c:pt idx="2975">
                  <c:v>44910</c:v>
                </c:pt>
                <c:pt idx="2976">
                  <c:v>44911</c:v>
                </c:pt>
                <c:pt idx="2977">
                  <c:v>44914</c:v>
                </c:pt>
                <c:pt idx="2978">
                  <c:v>44915</c:v>
                </c:pt>
                <c:pt idx="2979">
                  <c:v>44916</c:v>
                </c:pt>
                <c:pt idx="2980">
                  <c:v>44917</c:v>
                </c:pt>
                <c:pt idx="2981">
                  <c:v>44918</c:v>
                </c:pt>
                <c:pt idx="2982">
                  <c:v>44921</c:v>
                </c:pt>
                <c:pt idx="2983">
                  <c:v>44922</c:v>
                </c:pt>
                <c:pt idx="2984">
                  <c:v>44923</c:v>
                </c:pt>
                <c:pt idx="2985">
                  <c:v>44924</c:v>
                </c:pt>
                <c:pt idx="2986">
                  <c:v>44925</c:v>
                </c:pt>
                <c:pt idx="2987">
                  <c:v>44929</c:v>
                </c:pt>
                <c:pt idx="2988">
                  <c:v>44930</c:v>
                </c:pt>
                <c:pt idx="2989">
                  <c:v>44931</c:v>
                </c:pt>
                <c:pt idx="2990">
                  <c:v>44932</c:v>
                </c:pt>
                <c:pt idx="2991">
                  <c:v>44935</c:v>
                </c:pt>
                <c:pt idx="2992">
                  <c:v>44936</c:v>
                </c:pt>
                <c:pt idx="2993">
                  <c:v>44937</c:v>
                </c:pt>
                <c:pt idx="2994">
                  <c:v>44938</c:v>
                </c:pt>
                <c:pt idx="2995">
                  <c:v>44939</c:v>
                </c:pt>
                <c:pt idx="2996">
                  <c:v>44942</c:v>
                </c:pt>
                <c:pt idx="2997">
                  <c:v>44943</c:v>
                </c:pt>
                <c:pt idx="2998">
                  <c:v>44944</c:v>
                </c:pt>
                <c:pt idx="2999">
                  <c:v>44945</c:v>
                </c:pt>
                <c:pt idx="3000">
                  <c:v>44946</c:v>
                </c:pt>
                <c:pt idx="3001">
                  <c:v>44953</c:v>
                </c:pt>
                <c:pt idx="3002">
                  <c:v>44954</c:v>
                </c:pt>
                <c:pt idx="3003">
                  <c:v>44955</c:v>
                </c:pt>
                <c:pt idx="3004">
                  <c:v>44956</c:v>
                </c:pt>
                <c:pt idx="3005">
                  <c:v>44957</c:v>
                </c:pt>
                <c:pt idx="3006">
                  <c:v>44958</c:v>
                </c:pt>
                <c:pt idx="3007">
                  <c:v>44959</c:v>
                </c:pt>
                <c:pt idx="3008">
                  <c:v>44960</c:v>
                </c:pt>
                <c:pt idx="3009">
                  <c:v>44963</c:v>
                </c:pt>
                <c:pt idx="3010">
                  <c:v>44964</c:v>
                </c:pt>
                <c:pt idx="3011">
                  <c:v>44965</c:v>
                </c:pt>
                <c:pt idx="3012">
                  <c:v>44966</c:v>
                </c:pt>
                <c:pt idx="3013">
                  <c:v>44967</c:v>
                </c:pt>
                <c:pt idx="3014">
                  <c:v>44970</c:v>
                </c:pt>
                <c:pt idx="3015">
                  <c:v>44971</c:v>
                </c:pt>
                <c:pt idx="3016">
                  <c:v>44972</c:v>
                </c:pt>
                <c:pt idx="3017">
                  <c:v>44973</c:v>
                </c:pt>
                <c:pt idx="3018">
                  <c:v>44974</c:v>
                </c:pt>
                <c:pt idx="3019">
                  <c:v>44977</c:v>
                </c:pt>
                <c:pt idx="3020">
                  <c:v>44978</c:v>
                </c:pt>
                <c:pt idx="3021">
                  <c:v>44979</c:v>
                </c:pt>
                <c:pt idx="3022">
                  <c:v>44980</c:v>
                </c:pt>
                <c:pt idx="3023">
                  <c:v>44981</c:v>
                </c:pt>
                <c:pt idx="3024">
                  <c:v>44984</c:v>
                </c:pt>
                <c:pt idx="3025">
                  <c:v>44985</c:v>
                </c:pt>
                <c:pt idx="3026">
                  <c:v>44986</c:v>
                </c:pt>
                <c:pt idx="3027">
                  <c:v>44987</c:v>
                </c:pt>
                <c:pt idx="3028">
                  <c:v>44988</c:v>
                </c:pt>
                <c:pt idx="3029">
                  <c:v>44991</c:v>
                </c:pt>
                <c:pt idx="3030">
                  <c:v>44992</c:v>
                </c:pt>
                <c:pt idx="3031">
                  <c:v>44993</c:v>
                </c:pt>
                <c:pt idx="3032">
                  <c:v>44994</c:v>
                </c:pt>
                <c:pt idx="3033">
                  <c:v>44995</c:v>
                </c:pt>
                <c:pt idx="3034">
                  <c:v>44998</c:v>
                </c:pt>
                <c:pt idx="3035">
                  <c:v>44999</c:v>
                </c:pt>
                <c:pt idx="3036">
                  <c:v>45000</c:v>
                </c:pt>
                <c:pt idx="3037">
                  <c:v>45001</c:v>
                </c:pt>
                <c:pt idx="3038">
                  <c:v>45002</c:v>
                </c:pt>
                <c:pt idx="3039">
                  <c:v>45005</c:v>
                </c:pt>
                <c:pt idx="3040">
                  <c:v>45006</c:v>
                </c:pt>
                <c:pt idx="3041">
                  <c:v>45007</c:v>
                </c:pt>
                <c:pt idx="3042">
                  <c:v>45008</c:v>
                </c:pt>
                <c:pt idx="3043">
                  <c:v>45009</c:v>
                </c:pt>
                <c:pt idx="3044">
                  <c:v>45012</c:v>
                </c:pt>
                <c:pt idx="3045">
                  <c:v>45013</c:v>
                </c:pt>
                <c:pt idx="3046">
                  <c:v>45014</c:v>
                </c:pt>
                <c:pt idx="3047">
                  <c:v>45015</c:v>
                </c:pt>
                <c:pt idx="3048">
                  <c:v>45016</c:v>
                </c:pt>
                <c:pt idx="3049">
                  <c:v>45019</c:v>
                </c:pt>
                <c:pt idx="3050">
                  <c:v>45020</c:v>
                </c:pt>
                <c:pt idx="3051">
                  <c:v>45022</c:v>
                </c:pt>
                <c:pt idx="3052">
                  <c:v>45023</c:v>
                </c:pt>
                <c:pt idx="3053">
                  <c:v>45026</c:v>
                </c:pt>
                <c:pt idx="3054">
                  <c:v>45027</c:v>
                </c:pt>
                <c:pt idx="3055">
                  <c:v>45028</c:v>
                </c:pt>
                <c:pt idx="3056">
                  <c:v>45029</c:v>
                </c:pt>
                <c:pt idx="3057">
                  <c:v>45030</c:v>
                </c:pt>
                <c:pt idx="3058">
                  <c:v>45033</c:v>
                </c:pt>
                <c:pt idx="3059">
                  <c:v>45034</c:v>
                </c:pt>
                <c:pt idx="3060">
                  <c:v>45035</c:v>
                </c:pt>
                <c:pt idx="3061">
                  <c:v>45036</c:v>
                </c:pt>
                <c:pt idx="3062">
                  <c:v>45037</c:v>
                </c:pt>
                <c:pt idx="3063">
                  <c:v>45039</c:v>
                </c:pt>
                <c:pt idx="3064">
                  <c:v>45040</c:v>
                </c:pt>
                <c:pt idx="3065">
                  <c:v>45041</c:v>
                </c:pt>
                <c:pt idx="3066">
                  <c:v>45042</c:v>
                </c:pt>
                <c:pt idx="3067">
                  <c:v>45043</c:v>
                </c:pt>
                <c:pt idx="3068">
                  <c:v>45044</c:v>
                </c:pt>
                <c:pt idx="3069">
                  <c:v>45050</c:v>
                </c:pt>
                <c:pt idx="3070">
                  <c:v>45051</c:v>
                </c:pt>
                <c:pt idx="3071">
                  <c:v>45052</c:v>
                </c:pt>
                <c:pt idx="3072">
                  <c:v>45054</c:v>
                </c:pt>
                <c:pt idx="3073">
                  <c:v>45055</c:v>
                </c:pt>
                <c:pt idx="3074">
                  <c:v>45056</c:v>
                </c:pt>
                <c:pt idx="3075">
                  <c:v>45057</c:v>
                </c:pt>
                <c:pt idx="3076">
                  <c:v>45058</c:v>
                </c:pt>
                <c:pt idx="3077">
                  <c:v>45061</c:v>
                </c:pt>
                <c:pt idx="3078">
                  <c:v>45062</c:v>
                </c:pt>
                <c:pt idx="3079">
                  <c:v>45063</c:v>
                </c:pt>
                <c:pt idx="3080">
                  <c:v>45064</c:v>
                </c:pt>
                <c:pt idx="3081">
                  <c:v>45065</c:v>
                </c:pt>
                <c:pt idx="3082">
                  <c:v>45068</c:v>
                </c:pt>
                <c:pt idx="3083">
                  <c:v>45069</c:v>
                </c:pt>
                <c:pt idx="3084">
                  <c:v>45070</c:v>
                </c:pt>
                <c:pt idx="3085">
                  <c:v>45071</c:v>
                </c:pt>
                <c:pt idx="3086">
                  <c:v>45072</c:v>
                </c:pt>
                <c:pt idx="3087">
                  <c:v>45075</c:v>
                </c:pt>
                <c:pt idx="3088">
                  <c:v>45076</c:v>
                </c:pt>
                <c:pt idx="3089">
                  <c:v>45077</c:v>
                </c:pt>
                <c:pt idx="3090">
                  <c:v>45078</c:v>
                </c:pt>
                <c:pt idx="3091">
                  <c:v>45079</c:v>
                </c:pt>
                <c:pt idx="3092">
                  <c:v>45082</c:v>
                </c:pt>
                <c:pt idx="3093">
                  <c:v>45083</c:v>
                </c:pt>
                <c:pt idx="3094">
                  <c:v>45084</c:v>
                </c:pt>
                <c:pt idx="3095">
                  <c:v>45085</c:v>
                </c:pt>
                <c:pt idx="3096">
                  <c:v>45086</c:v>
                </c:pt>
                <c:pt idx="3097">
                  <c:v>45089</c:v>
                </c:pt>
                <c:pt idx="3098">
                  <c:v>45090</c:v>
                </c:pt>
                <c:pt idx="3099">
                  <c:v>45091</c:v>
                </c:pt>
                <c:pt idx="3100">
                  <c:v>45092</c:v>
                </c:pt>
                <c:pt idx="3101">
                  <c:v>45093</c:v>
                </c:pt>
                <c:pt idx="3102">
                  <c:v>45096</c:v>
                </c:pt>
                <c:pt idx="3103">
                  <c:v>45097</c:v>
                </c:pt>
                <c:pt idx="3104">
                  <c:v>45098</c:v>
                </c:pt>
                <c:pt idx="3105">
                  <c:v>45100</c:v>
                </c:pt>
                <c:pt idx="3106">
                  <c:v>45102</c:v>
                </c:pt>
                <c:pt idx="3107">
                  <c:v>45103</c:v>
                </c:pt>
                <c:pt idx="3108">
                  <c:v>45104</c:v>
                </c:pt>
                <c:pt idx="3109">
                  <c:v>45105</c:v>
                </c:pt>
                <c:pt idx="3110">
                  <c:v>45106</c:v>
                </c:pt>
                <c:pt idx="3111">
                  <c:v>45107</c:v>
                </c:pt>
                <c:pt idx="3112">
                  <c:v>45110</c:v>
                </c:pt>
                <c:pt idx="3113">
                  <c:v>45111</c:v>
                </c:pt>
                <c:pt idx="3114">
                  <c:v>45112</c:v>
                </c:pt>
                <c:pt idx="3115">
                  <c:v>45113</c:v>
                </c:pt>
                <c:pt idx="3116">
                  <c:v>45114</c:v>
                </c:pt>
                <c:pt idx="3117">
                  <c:v>45117</c:v>
                </c:pt>
                <c:pt idx="3118">
                  <c:v>45118</c:v>
                </c:pt>
                <c:pt idx="3119">
                  <c:v>45119</c:v>
                </c:pt>
                <c:pt idx="3120">
                  <c:v>45120</c:v>
                </c:pt>
                <c:pt idx="3121">
                  <c:v>45121</c:v>
                </c:pt>
                <c:pt idx="3122">
                  <c:v>45124</c:v>
                </c:pt>
                <c:pt idx="3123">
                  <c:v>45125</c:v>
                </c:pt>
                <c:pt idx="3124">
                  <c:v>45126</c:v>
                </c:pt>
                <c:pt idx="3125">
                  <c:v>45127</c:v>
                </c:pt>
                <c:pt idx="3126">
                  <c:v>45128</c:v>
                </c:pt>
                <c:pt idx="3127">
                  <c:v>45131</c:v>
                </c:pt>
                <c:pt idx="3128">
                  <c:v>45132</c:v>
                </c:pt>
                <c:pt idx="3129">
                  <c:v>45133</c:v>
                </c:pt>
                <c:pt idx="3130">
                  <c:v>45134</c:v>
                </c:pt>
                <c:pt idx="3131">
                  <c:v>45135</c:v>
                </c:pt>
                <c:pt idx="3132">
                  <c:v>45138</c:v>
                </c:pt>
                <c:pt idx="3133">
                  <c:v>45139</c:v>
                </c:pt>
                <c:pt idx="3134">
                  <c:v>45140</c:v>
                </c:pt>
                <c:pt idx="3135">
                  <c:v>45141</c:v>
                </c:pt>
                <c:pt idx="3136">
                  <c:v>45142</c:v>
                </c:pt>
                <c:pt idx="3137">
                  <c:v>45145</c:v>
                </c:pt>
                <c:pt idx="3138">
                  <c:v>45146</c:v>
                </c:pt>
                <c:pt idx="3139">
                  <c:v>45147</c:v>
                </c:pt>
                <c:pt idx="3140">
                  <c:v>45148</c:v>
                </c:pt>
                <c:pt idx="3141">
                  <c:v>45149</c:v>
                </c:pt>
                <c:pt idx="3142">
                  <c:v>45152</c:v>
                </c:pt>
                <c:pt idx="3143">
                  <c:v>45153</c:v>
                </c:pt>
                <c:pt idx="3144">
                  <c:v>45154</c:v>
                </c:pt>
                <c:pt idx="3145">
                  <c:v>45155</c:v>
                </c:pt>
                <c:pt idx="3146">
                  <c:v>45156</c:v>
                </c:pt>
                <c:pt idx="3147">
                  <c:v>45159</c:v>
                </c:pt>
                <c:pt idx="3148">
                  <c:v>45160</c:v>
                </c:pt>
                <c:pt idx="3149">
                  <c:v>45161</c:v>
                </c:pt>
                <c:pt idx="3150">
                  <c:v>45162</c:v>
                </c:pt>
                <c:pt idx="3151">
                  <c:v>45163</c:v>
                </c:pt>
                <c:pt idx="3152">
                  <c:v>45166</c:v>
                </c:pt>
                <c:pt idx="3153">
                  <c:v>45167</c:v>
                </c:pt>
                <c:pt idx="3154">
                  <c:v>45168</c:v>
                </c:pt>
                <c:pt idx="3155">
                  <c:v>45169</c:v>
                </c:pt>
                <c:pt idx="3156">
                  <c:v>45170</c:v>
                </c:pt>
              </c:numCache>
            </c:numRef>
          </c:cat>
          <c:val>
            <c:numRef>
              <c:f>导出数据!$B$8:$B$3164</c:f>
              <c:numCache>
                <c:formatCode>General</c:formatCode>
                <c:ptCount val="3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271.20999999999998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284.52999999999997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293.2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302.8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310.39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321.33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330.88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335.4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334.88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337.42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342.28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340.59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331.08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331.54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332.71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329.89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327.41000000000003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315.99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306.37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305.89999999999998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290.94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300.24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311.38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322.29000000000002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330.23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331.25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343.89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344.31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343.25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344.97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340.03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333.74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318.95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322.05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324.26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322.12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328.54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319.68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321.89999999999998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316.7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312.62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309.87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305.64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312.60000000000002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305.75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308.3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300.91000000000003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282.58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246.61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248.47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270.31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287.92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308.52999999999997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322.62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314.54000000000002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322.68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321.58999999999997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325.06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323.13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336.44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333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339.42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337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332.88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333.07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322.38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312.05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318.22000000000003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322.49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321.45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322.02999999999997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321.33999999999997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320.86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312.57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319.25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322.89999999999998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320.22000000000003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306.10000000000002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304.58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329.2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336.92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336.97</c:v>
                </c:pt>
                <c:pt idx="1403">
                  <c:v>331.46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325.72000000000003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324.98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316.08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321.14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320.29000000000002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316.45999999999998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310.99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300.66000000000003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290.76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291.64999999999998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286.39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280.68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270.45999999999998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260.10000000000002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250.58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234.45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250.63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254.82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265.31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272.89999999999998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275.7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289.55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291.27999999999997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294.8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303.95999999999998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309.60000000000002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315.38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312.75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320.02999999999997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316.10000000000002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309.22000000000003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306.08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313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322.94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327.26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329.81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331.54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332.6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334.34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334.66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331.16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330.11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330.58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329.76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324.77999999999997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322.02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321.97000000000003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327.02999999999997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329.03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330.24</c:v>
                </c:pt>
                <c:pt idx="1655">
                  <c:v>0</c:v>
                </c:pt>
                <c:pt idx="1656">
                  <c:v>325.56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328.57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322.79000000000002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315.27999999999997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312.24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305.89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306.83999999999997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302.29000000000002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301.05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306.18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302.18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301.73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299.93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308.08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310.20999999999998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308.14999999999998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298.23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297.02999999999997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289.20999999999998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275.43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287.42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306.51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310.81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312.45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311.74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305.02999999999997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307.94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313.49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302.99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302.36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304.33999999999997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312.52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309.10000000000002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310.58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309.47000000000003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303.25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310.38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310.98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309.94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307.56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309.39999999999998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317.17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326.64999999999998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322.69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325.51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326.19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330.03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321.08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317.77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319.56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330.52</c:v>
                </c:pt>
                <c:pt idx="1906">
                  <c:v>0</c:v>
                </c:pt>
                <c:pt idx="1907">
                  <c:v>0</c:v>
                </c:pt>
                <c:pt idx="1908">
                  <c:v>339.03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336.81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341.96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348.54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350.48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341.28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344.96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340.57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339.21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338.13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332.59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329.94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332.93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326.43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329.94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321.13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304.54000000000002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297.86</c:v>
                </c:pt>
                <c:pt idx="1994">
                  <c:v>0</c:v>
                </c:pt>
                <c:pt idx="1995">
                  <c:v>0</c:v>
                </c:pt>
                <c:pt idx="1996">
                  <c:v>293.18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292.12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308.99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324.64999999999998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323.05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325.12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330.69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339.1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344.82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349.99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355.38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359.97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368.16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375.72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378.36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381.52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381.19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378.12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382.21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376.32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373.17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377.66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375.52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379.59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375.75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377.99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370.69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360.6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351.97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348.63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338.48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335.3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344.85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353.47</c:v>
                </c:pt>
                <c:pt idx="2162">
                  <c:v>0</c:v>
                </c:pt>
                <c:pt idx="2163">
                  <c:v>0</c:v>
                </c:pt>
                <c:pt idx="2164">
                  <c:v>313.73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342.7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354.18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353.72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356.14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345.77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348.47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356.99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356.21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363.19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366.32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357.84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347.93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350.86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335.87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312.45999999999998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307.54000000000002</c:v>
                </c:pt>
                <c:pt idx="2245">
                  <c:v>300.37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281.58999999999997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264.14999999999998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248.38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241.43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245.25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248.75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272.98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290.10000000000002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305.38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325.51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343.44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357.47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358.52</c:v>
                </c:pt>
                <c:pt idx="2311">
                  <c:v>0</c:v>
                </c:pt>
                <c:pt idx="2312">
                  <c:v>0</c:v>
                </c:pt>
                <c:pt idx="2313">
                  <c:v>368.98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381.31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391.56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394.01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395.4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398.56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396.21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400.31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400.75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388.43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382.96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382.83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387.59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384.72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386.5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384.96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380.62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382.32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371.54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372.6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376.43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374.05</c:v>
                </c:pt>
                <c:pt idx="2420">
                  <c:v>360.77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359.61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358.85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363.48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359.35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363.59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359.98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360.09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359.86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355.45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348.95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346.74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350.27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349.49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345.37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344.52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333.67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321.95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308.88</c:v>
                </c:pt>
                <c:pt idx="2513">
                  <c:v>0</c:v>
                </c:pt>
                <c:pt idx="2514">
                  <c:v>308.88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318.92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337.74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348.81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346.49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351.58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353.05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356.86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358.24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360.85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369.93</c:v>
                </c:pt>
                <c:pt idx="2566">
                  <c:v>0</c:v>
                </c:pt>
                <c:pt idx="2567">
                  <c:v>376.93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371.56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370.62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371.04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372.32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371.28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380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377.4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352.59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344.47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354.68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335.18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328.87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317.99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321.08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324.68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327.38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334.59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327.23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307.14999999999998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270.97000000000003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248.27</c:v>
                </c:pt>
                <c:pt idx="2673">
                  <c:v>265.16000000000003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276.55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272.77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290.56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288.39999999999998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282.64999999999998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270.5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272.17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277.20999999999998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274.62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273.38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264.95999999999998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269.12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280.52999999999997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284.39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263.58999999999997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260.68</c:v>
                </c:pt>
                <c:pt idx="2754">
                  <c:v>0</c:v>
                </c:pt>
                <c:pt idx="2755">
                  <c:v>0</c:v>
                </c:pt>
                <c:pt idx="2756">
                  <c:v>255.6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243.98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255.98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273.55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290.27999999999997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296.69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301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311.14999999999998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303.37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309.76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307.29000000000002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307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300.83</c:v>
                </c:pt>
                <c:pt idx="2817">
                  <c:v>0</c:v>
                </c:pt>
                <c:pt idx="2818">
                  <c:v>307.51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310.14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295.13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293.98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297.62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305.60000000000002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305.33999999999997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287.91000000000003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269.86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254.61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245.61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230.29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232.37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245.59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252.88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265.18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269.45999999999998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293.81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307.63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307.08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309.75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302.68</c:v>
                </c:pt>
                <c:pt idx="2924">
                  <c:v>301.17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293.44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299.19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305.02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298.55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296.45999999999998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290.67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284.88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284.14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287.64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284.93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276.94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271.63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247.75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237.91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229.95</c:v>
                </c:pt>
                <c:pt idx="3001">
                  <c:v>227.23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234.9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246.11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263.35000000000002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282.17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295.02999999999997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303.85000000000002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303.93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300.02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302.19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301.23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301.64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294.26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283.49</c:v>
                </c:pt>
                <c:pt idx="3069">
                  <c:v>0</c:v>
                </c:pt>
                <c:pt idx="3070">
                  <c:v>272.98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268.02999999999997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266.62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270.38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273.41000000000003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269.47000000000003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268.5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273.27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276.51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277.2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276.06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278.8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274.12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269.77999999999997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265.67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263.8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263.45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258.73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8-487B-BE58-2D00C95857A0}"/>
            </c:ext>
          </c:extLst>
        </c:ser>
        <c:ser>
          <c:idx val="1"/>
          <c:order val="1"/>
          <c:tx>
            <c:strRef>
              <c:f>导出数据!$C$2</c:f>
              <c:strCache>
                <c:ptCount val="1"/>
                <c:pt idx="0">
                  <c:v>螺纹钢：消费量：中国（周）</c:v>
                </c:pt>
              </c:strCache>
            </c:strRef>
          </c:tx>
          <c:marker>
            <c:symbol val="none"/>
          </c:marker>
          <c:cat>
            <c:numRef>
              <c:f>导出数据!$A$8:$A$3164</c:f>
              <c:numCache>
                <c:formatCode>yyyy\-m\-d</c:formatCode>
                <c:ptCount val="3157"/>
                <c:pt idx="0">
                  <c:v>40595</c:v>
                </c:pt>
                <c:pt idx="1">
                  <c:v>40596</c:v>
                </c:pt>
                <c:pt idx="2">
                  <c:v>40597</c:v>
                </c:pt>
                <c:pt idx="3">
                  <c:v>40598</c:v>
                </c:pt>
                <c:pt idx="4">
                  <c:v>40599</c:v>
                </c:pt>
                <c:pt idx="5">
                  <c:v>40602</c:v>
                </c:pt>
                <c:pt idx="6">
                  <c:v>40603</c:v>
                </c:pt>
                <c:pt idx="7">
                  <c:v>40604</c:v>
                </c:pt>
                <c:pt idx="8">
                  <c:v>40605</c:v>
                </c:pt>
                <c:pt idx="9">
                  <c:v>40606</c:v>
                </c:pt>
                <c:pt idx="10">
                  <c:v>40609</c:v>
                </c:pt>
                <c:pt idx="11">
                  <c:v>40610</c:v>
                </c:pt>
                <c:pt idx="12">
                  <c:v>40611</c:v>
                </c:pt>
                <c:pt idx="13">
                  <c:v>40612</c:v>
                </c:pt>
                <c:pt idx="14">
                  <c:v>40613</c:v>
                </c:pt>
                <c:pt idx="15">
                  <c:v>40616</c:v>
                </c:pt>
                <c:pt idx="16">
                  <c:v>40617</c:v>
                </c:pt>
                <c:pt idx="17">
                  <c:v>40618</c:v>
                </c:pt>
                <c:pt idx="18">
                  <c:v>40619</c:v>
                </c:pt>
                <c:pt idx="19">
                  <c:v>40620</c:v>
                </c:pt>
                <c:pt idx="20">
                  <c:v>40623</c:v>
                </c:pt>
                <c:pt idx="21">
                  <c:v>40624</c:v>
                </c:pt>
                <c:pt idx="22">
                  <c:v>40625</c:v>
                </c:pt>
                <c:pt idx="23">
                  <c:v>40626</c:v>
                </c:pt>
                <c:pt idx="24">
                  <c:v>40627</c:v>
                </c:pt>
                <c:pt idx="25">
                  <c:v>40630</c:v>
                </c:pt>
                <c:pt idx="26">
                  <c:v>40631</c:v>
                </c:pt>
                <c:pt idx="27">
                  <c:v>40632</c:v>
                </c:pt>
                <c:pt idx="28">
                  <c:v>40633</c:v>
                </c:pt>
                <c:pt idx="29">
                  <c:v>40634</c:v>
                </c:pt>
                <c:pt idx="30">
                  <c:v>40635</c:v>
                </c:pt>
                <c:pt idx="31">
                  <c:v>40639</c:v>
                </c:pt>
                <c:pt idx="32">
                  <c:v>40640</c:v>
                </c:pt>
                <c:pt idx="33">
                  <c:v>40641</c:v>
                </c:pt>
                <c:pt idx="34">
                  <c:v>40644</c:v>
                </c:pt>
                <c:pt idx="35">
                  <c:v>40645</c:v>
                </c:pt>
                <c:pt idx="36">
                  <c:v>40646</c:v>
                </c:pt>
                <c:pt idx="37">
                  <c:v>40647</c:v>
                </c:pt>
                <c:pt idx="38">
                  <c:v>40648</c:v>
                </c:pt>
                <c:pt idx="39">
                  <c:v>40651</c:v>
                </c:pt>
                <c:pt idx="40">
                  <c:v>40652</c:v>
                </c:pt>
                <c:pt idx="41">
                  <c:v>40653</c:v>
                </c:pt>
                <c:pt idx="42">
                  <c:v>40654</c:v>
                </c:pt>
                <c:pt idx="43">
                  <c:v>40655</c:v>
                </c:pt>
                <c:pt idx="44">
                  <c:v>40658</c:v>
                </c:pt>
                <c:pt idx="45">
                  <c:v>40659</c:v>
                </c:pt>
                <c:pt idx="46">
                  <c:v>40660</c:v>
                </c:pt>
                <c:pt idx="47">
                  <c:v>40661</c:v>
                </c:pt>
                <c:pt idx="48">
                  <c:v>40662</c:v>
                </c:pt>
                <c:pt idx="49">
                  <c:v>40666</c:v>
                </c:pt>
                <c:pt idx="50">
                  <c:v>40667</c:v>
                </c:pt>
                <c:pt idx="51">
                  <c:v>40668</c:v>
                </c:pt>
                <c:pt idx="52">
                  <c:v>40669</c:v>
                </c:pt>
                <c:pt idx="53">
                  <c:v>40672</c:v>
                </c:pt>
                <c:pt idx="54">
                  <c:v>40673</c:v>
                </c:pt>
                <c:pt idx="55">
                  <c:v>40674</c:v>
                </c:pt>
                <c:pt idx="56">
                  <c:v>40675</c:v>
                </c:pt>
                <c:pt idx="57">
                  <c:v>40676</c:v>
                </c:pt>
                <c:pt idx="58">
                  <c:v>40679</c:v>
                </c:pt>
                <c:pt idx="59">
                  <c:v>40680</c:v>
                </c:pt>
                <c:pt idx="60">
                  <c:v>40681</c:v>
                </c:pt>
                <c:pt idx="61">
                  <c:v>40682</c:v>
                </c:pt>
                <c:pt idx="62">
                  <c:v>40683</c:v>
                </c:pt>
                <c:pt idx="63">
                  <c:v>40686</c:v>
                </c:pt>
                <c:pt idx="64">
                  <c:v>40687</c:v>
                </c:pt>
                <c:pt idx="65">
                  <c:v>40688</c:v>
                </c:pt>
                <c:pt idx="66">
                  <c:v>40689</c:v>
                </c:pt>
                <c:pt idx="67">
                  <c:v>40690</c:v>
                </c:pt>
                <c:pt idx="68">
                  <c:v>40693</c:v>
                </c:pt>
                <c:pt idx="69">
                  <c:v>40694</c:v>
                </c:pt>
                <c:pt idx="70">
                  <c:v>40695</c:v>
                </c:pt>
                <c:pt idx="71">
                  <c:v>40696</c:v>
                </c:pt>
                <c:pt idx="72">
                  <c:v>40697</c:v>
                </c:pt>
                <c:pt idx="73">
                  <c:v>40701</c:v>
                </c:pt>
                <c:pt idx="74">
                  <c:v>40702</c:v>
                </c:pt>
                <c:pt idx="75">
                  <c:v>40703</c:v>
                </c:pt>
                <c:pt idx="76">
                  <c:v>40704</c:v>
                </c:pt>
                <c:pt idx="77">
                  <c:v>40707</c:v>
                </c:pt>
                <c:pt idx="78">
                  <c:v>40708</c:v>
                </c:pt>
                <c:pt idx="79">
                  <c:v>40709</c:v>
                </c:pt>
                <c:pt idx="80">
                  <c:v>40710</c:v>
                </c:pt>
                <c:pt idx="81">
                  <c:v>40711</c:v>
                </c:pt>
                <c:pt idx="82">
                  <c:v>40714</c:v>
                </c:pt>
                <c:pt idx="83">
                  <c:v>40715</c:v>
                </c:pt>
                <c:pt idx="84">
                  <c:v>40716</c:v>
                </c:pt>
                <c:pt idx="85">
                  <c:v>40717</c:v>
                </c:pt>
                <c:pt idx="86">
                  <c:v>40718</c:v>
                </c:pt>
                <c:pt idx="87">
                  <c:v>40721</c:v>
                </c:pt>
                <c:pt idx="88">
                  <c:v>40722</c:v>
                </c:pt>
                <c:pt idx="89">
                  <c:v>40723</c:v>
                </c:pt>
                <c:pt idx="90">
                  <c:v>40724</c:v>
                </c:pt>
                <c:pt idx="91">
                  <c:v>40725</c:v>
                </c:pt>
                <c:pt idx="92">
                  <c:v>40728</c:v>
                </c:pt>
                <c:pt idx="93">
                  <c:v>40729</c:v>
                </c:pt>
                <c:pt idx="94">
                  <c:v>40730</c:v>
                </c:pt>
                <c:pt idx="95">
                  <c:v>40731</c:v>
                </c:pt>
                <c:pt idx="96">
                  <c:v>40732</c:v>
                </c:pt>
                <c:pt idx="97">
                  <c:v>40735</c:v>
                </c:pt>
                <c:pt idx="98">
                  <c:v>40736</c:v>
                </c:pt>
                <c:pt idx="99">
                  <c:v>40737</c:v>
                </c:pt>
                <c:pt idx="100">
                  <c:v>40738</c:v>
                </c:pt>
                <c:pt idx="101">
                  <c:v>40739</c:v>
                </c:pt>
                <c:pt idx="102">
                  <c:v>40742</c:v>
                </c:pt>
                <c:pt idx="103">
                  <c:v>40743</c:v>
                </c:pt>
                <c:pt idx="104">
                  <c:v>40744</c:v>
                </c:pt>
                <c:pt idx="105">
                  <c:v>40745</c:v>
                </c:pt>
                <c:pt idx="106">
                  <c:v>40749</c:v>
                </c:pt>
                <c:pt idx="107">
                  <c:v>40750</c:v>
                </c:pt>
                <c:pt idx="108">
                  <c:v>40751</c:v>
                </c:pt>
                <c:pt idx="109">
                  <c:v>40752</c:v>
                </c:pt>
                <c:pt idx="110">
                  <c:v>40753</c:v>
                </c:pt>
                <c:pt idx="111">
                  <c:v>40756</c:v>
                </c:pt>
                <c:pt idx="112">
                  <c:v>40757</c:v>
                </c:pt>
                <c:pt idx="113">
                  <c:v>40758</c:v>
                </c:pt>
                <c:pt idx="114">
                  <c:v>40759</c:v>
                </c:pt>
                <c:pt idx="115">
                  <c:v>40760</c:v>
                </c:pt>
                <c:pt idx="116">
                  <c:v>40763</c:v>
                </c:pt>
                <c:pt idx="117">
                  <c:v>40764</c:v>
                </c:pt>
                <c:pt idx="118">
                  <c:v>40765</c:v>
                </c:pt>
                <c:pt idx="119">
                  <c:v>40766</c:v>
                </c:pt>
                <c:pt idx="120">
                  <c:v>40767</c:v>
                </c:pt>
                <c:pt idx="121">
                  <c:v>40770</c:v>
                </c:pt>
                <c:pt idx="122">
                  <c:v>40771</c:v>
                </c:pt>
                <c:pt idx="123">
                  <c:v>40772</c:v>
                </c:pt>
                <c:pt idx="124">
                  <c:v>40773</c:v>
                </c:pt>
                <c:pt idx="125">
                  <c:v>40774</c:v>
                </c:pt>
                <c:pt idx="126">
                  <c:v>40777</c:v>
                </c:pt>
                <c:pt idx="127">
                  <c:v>40778</c:v>
                </c:pt>
                <c:pt idx="128">
                  <c:v>40779</c:v>
                </c:pt>
                <c:pt idx="129">
                  <c:v>40780</c:v>
                </c:pt>
                <c:pt idx="130">
                  <c:v>40781</c:v>
                </c:pt>
                <c:pt idx="131">
                  <c:v>40786</c:v>
                </c:pt>
                <c:pt idx="132">
                  <c:v>40787</c:v>
                </c:pt>
                <c:pt idx="133">
                  <c:v>40788</c:v>
                </c:pt>
                <c:pt idx="134">
                  <c:v>40791</c:v>
                </c:pt>
                <c:pt idx="135">
                  <c:v>40792</c:v>
                </c:pt>
                <c:pt idx="136">
                  <c:v>40793</c:v>
                </c:pt>
                <c:pt idx="137">
                  <c:v>40794</c:v>
                </c:pt>
                <c:pt idx="138">
                  <c:v>40795</c:v>
                </c:pt>
                <c:pt idx="139">
                  <c:v>40799</c:v>
                </c:pt>
                <c:pt idx="140">
                  <c:v>40800</c:v>
                </c:pt>
                <c:pt idx="141">
                  <c:v>40801</c:v>
                </c:pt>
                <c:pt idx="142">
                  <c:v>40802</c:v>
                </c:pt>
                <c:pt idx="143">
                  <c:v>40805</c:v>
                </c:pt>
                <c:pt idx="144">
                  <c:v>40806</c:v>
                </c:pt>
                <c:pt idx="145">
                  <c:v>40807</c:v>
                </c:pt>
                <c:pt idx="146">
                  <c:v>40808</c:v>
                </c:pt>
                <c:pt idx="147">
                  <c:v>40809</c:v>
                </c:pt>
                <c:pt idx="148">
                  <c:v>40812</c:v>
                </c:pt>
                <c:pt idx="149">
                  <c:v>40813</c:v>
                </c:pt>
                <c:pt idx="150">
                  <c:v>40814</c:v>
                </c:pt>
                <c:pt idx="151">
                  <c:v>40816</c:v>
                </c:pt>
                <c:pt idx="152">
                  <c:v>40826</c:v>
                </c:pt>
                <c:pt idx="153">
                  <c:v>40827</c:v>
                </c:pt>
                <c:pt idx="154">
                  <c:v>40828</c:v>
                </c:pt>
                <c:pt idx="155">
                  <c:v>40829</c:v>
                </c:pt>
                <c:pt idx="156">
                  <c:v>40830</c:v>
                </c:pt>
                <c:pt idx="157">
                  <c:v>40833</c:v>
                </c:pt>
                <c:pt idx="158">
                  <c:v>40834</c:v>
                </c:pt>
                <c:pt idx="159">
                  <c:v>40835</c:v>
                </c:pt>
                <c:pt idx="160">
                  <c:v>40836</c:v>
                </c:pt>
                <c:pt idx="161">
                  <c:v>40837</c:v>
                </c:pt>
                <c:pt idx="162">
                  <c:v>40840</c:v>
                </c:pt>
                <c:pt idx="163">
                  <c:v>40841</c:v>
                </c:pt>
                <c:pt idx="164">
                  <c:v>40842</c:v>
                </c:pt>
                <c:pt idx="165">
                  <c:v>40843</c:v>
                </c:pt>
                <c:pt idx="166">
                  <c:v>40844</c:v>
                </c:pt>
                <c:pt idx="167">
                  <c:v>40847</c:v>
                </c:pt>
                <c:pt idx="168">
                  <c:v>40848</c:v>
                </c:pt>
                <c:pt idx="169">
                  <c:v>40849</c:v>
                </c:pt>
                <c:pt idx="170">
                  <c:v>40850</c:v>
                </c:pt>
                <c:pt idx="171">
                  <c:v>40851</c:v>
                </c:pt>
                <c:pt idx="172">
                  <c:v>40854</c:v>
                </c:pt>
                <c:pt idx="173">
                  <c:v>40855</c:v>
                </c:pt>
                <c:pt idx="174">
                  <c:v>40856</c:v>
                </c:pt>
                <c:pt idx="175">
                  <c:v>40857</c:v>
                </c:pt>
                <c:pt idx="176">
                  <c:v>40858</c:v>
                </c:pt>
                <c:pt idx="177">
                  <c:v>40861</c:v>
                </c:pt>
                <c:pt idx="178">
                  <c:v>40862</c:v>
                </c:pt>
                <c:pt idx="179">
                  <c:v>40863</c:v>
                </c:pt>
                <c:pt idx="180">
                  <c:v>40864</c:v>
                </c:pt>
                <c:pt idx="181">
                  <c:v>40865</c:v>
                </c:pt>
                <c:pt idx="182">
                  <c:v>40868</c:v>
                </c:pt>
                <c:pt idx="183">
                  <c:v>40869</c:v>
                </c:pt>
                <c:pt idx="184">
                  <c:v>40870</c:v>
                </c:pt>
                <c:pt idx="185">
                  <c:v>40871</c:v>
                </c:pt>
                <c:pt idx="186">
                  <c:v>40872</c:v>
                </c:pt>
                <c:pt idx="187">
                  <c:v>40875</c:v>
                </c:pt>
                <c:pt idx="188">
                  <c:v>40876</c:v>
                </c:pt>
                <c:pt idx="189">
                  <c:v>40877</c:v>
                </c:pt>
                <c:pt idx="190">
                  <c:v>40879</c:v>
                </c:pt>
                <c:pt idx="191">
                  <c:v>40882</c:v>
                </c:pt>
                <c:pt idx="192">
                  <c:v>40883</c:v>
                </c:pt>
                <c:pt idx="193">
                  <c:v>40884</c:v>
                </c:pt>
                <c:pt idx="194">
                  <c:v>40885</c:v>
                </c:pt>
                <c:pt idx="195">
                  <c:v>40886</c:v>
                </c:pt>
                <c:pt idx="196">
                  <c:v>40889</c:v>
                </c:pt>
                <c:pt idx="197">
                  <c:v>40890</c:v>
                </c:pt>
                <c:pt idx="198">
                  <c:v>40891</c:v>
                </c:pt>
                <c:pt idx="199">
                  <c:v>40892</c:v>
                </c:pt>
                <c:pt idx="200">
                  <c:v>40893</c:v>
                </c:pt>
                <c:pt idx="201">
                  <c:v>40896</c:v>
                </c:pt>
                <c:pt idx="202">
                  <c:v>40897</c:v>
                </c:pt>
                <c:pt idx="203">
                  <c:v>40898</c:v>
                </c:pt>
                <c:pt idx="204">
                  <c:v>40899</c:v>
                </c:pt>
                <c:pt idx="205">
                  <c:v>40900</c:v>
                </c:pt>
                <c:pt idx="206">
                  <c:v>40903</c:v>
                </c:pt>
                <c:pt idx="207">
                  <c:v>40904</c:v>
                </c:pt>
                <c:pt idx="208">
                  <c:v>40905</c:v>
                </c:pt>
                <c:pt idx="209">
                  <c:v>40906</c:v>
                </c:pt>
                <c:pt idx="210">
                  <c:v>40907</c:v>
                </c:pt>
                <c:pt idx="211">
                  <c:v>40912</c:v>
                </c:pt>
                <c:pt idx="212">
                  <c:v>40913</c:v>
                </c:pt>
                <c:pt idx="213">
                  <c:v>40914</c:v>
                </c:pt>
                <c:pt idx="214">
                  <c:v>40917</c:v>
                </c:pt>
                <c:pt idx="215">
                  <c:v>40918</c:v>
                </c:pt>
                <c:pt idx="216">
                  <c:v>40919</c:v>
                </c:pt>
                <c:pt idx="217">
                  <c:v>40920</c:v>
                </c:pt>
                <c:pt idx="218">
                  <c:v>40921</c:v>
                </c:pt>
                <c:pt idx="219">
                  <c:v>40924</c:v>
                </c:pt>
                <c:pt idx="220">
                  <c:v>40925</c:v>
                </c:pt>
                <c:pt idx="221">
                  <c:v>40926</c:v>
                </c:pt>
                <c:pt idx="222">
                  <c:v>40927</c:v>
                </c:pt>
                <c:pt idx="223">
                  <c:v>40928</c:v>
                </c:pt>
                <c:pt idx="224">
                  <c:v>40929</c:v>
                </c:pt>
                <c:pt idx="225">
                  <c:v>40937</c:v>
                </c:pt>
                <c:pt idx="226">
                  <c:v>40938</c:v>
                </c:pt>
                <c:pt idx="227">
                  <c:v>40939</c:v>
                </c:pt>
                <c:pt idx="228">
                  <c:v>40940</c:v>
                </c:pt>
                <c:pt idx="229">
                  <c:v>40941</c:v>
                </c:pt>
                <c:pt idx="230">
                  <c:v>40942</c:v>
                </c:pt>
                <c:pt idx="231">
                  <c:v>40945</c:v>
                </c:pt>
                <c:pt idx="232">
                  <c:v>40946</c:v>
                </c:pt>
                <c:pt idx="233">
                  <c:v>40947</c:v>
                </c:pt>
                <c:pt idx="234">
                  <c:v>40948</c:v>
                </c:pt>
                <c:pt idx="235">
                  <c:v>40949</c:v>
                </c:pt>
                <c:pt idx="236">
                  <c:v>40952</c:v>
                </c:pt>
                <c:pt idx="237">
                  <c:v>40953</c:v>
                </c:pt>
                <c:pt idx="238">
                  <c:v>40954</c:v>
                </c:pt>
                <c:pt idx="239">
                  <c:v>40955</c:v>
                </c:pt>
                <c:pt idx="240">
                  <c:v>40956</c:v>
                </c:pt>
                <c:pt idx="241">
                  <c:v>40959</c:v>
                </c:pt>
                <c:pt idx="242">
                  <c:v>40960</c:v>
                </c:pt>
                <c:pt idx="243">
                  <c:v>40961</c:v>
                </c:pt>
                <c:pt idx="244">
                  <c:v>40962</c:v>
                </c:pt>
                <c:pt idx="245">
                  <c:v>40963</c:v>
                </c:pt>
                <c:pt idx="246">
                  <c:v>40966</c:v>
                </c:pt>
                <c:pt idx="247">
                  <c:v>40967</c:v>
                </c:pt>
                <c:pt idx="248">
                  <c:v>40968</c:v>
                </c:pt>
                <c:pt idx="249">
                  <c:v>40969</c:v>
                </c:pt>
                <c:pt idx="250">
                  <c:v>40970</c:v>
                </c:pt>
                <c:pt idx="251">
                  <c:v>40973</c:v>
                </c:pt>
                <c:pt idx="252">
                  <c:v>40974</c:v>
                </c:pt>
                <c:pt idx="253">
                  <c:v>40975</c:v>
                </c:pt>
                <c:pt idx="254">
                  <c:v>40976</c:v>
                </c:pt>
                <c:pt idx="255">
                  <c:v>40977</c:v>
                </c:pt>
                <c:pt idx="256">
                  <c:v>40980</c:v>
                </c:pt>
                <c:pt idx="257">
                  <c:v>40981</c:v>
                </c:pt>
                <c:pt idx="258">
                  <c:v>40982</c:v>
                </c:pt>
                <c:pt idx="259">
                  <c:v>40983</c:v>
                </c:pt>
                <c:pt idx="260">
                  <c:v>40984</c:v>
                </c:pt>
                <c:pt idx="261">
                  <c:v>40987</c:v>
                </c:pt>
                <c:pt idx="262">
                  <c:v>40988</c:v>
                </c:pt>
                <c:pt idx="263">
                  <c:v>40989</c:v>
                </c:pt>
                <c:pt idx="264">
                  <c:v>40990</c:v>
                </c:pt>
                <c:pt idx="265">
                  <c:v>40991</c:v>
                </c:pt>
                <c:pt idx="266">
                  <c:v>40994</c:v>
                </c:pt>
                <c:pt idx="267">
                  <c:v>40995</c:v>
                </c:pt>
                <c:pt idx="268">
                  <c:v>40996</c:v>
                </c:pt>
                <c:pt idx="269">
                  <c:v>40997</c:v>
                </c:pt>
                <c:pt idx="270">
                  <c:v>40998</c:v>
                </c:pt>
                <c:pt idx="271">
                  <c:v>40999</c:v>
                </c:pt>
                <c:pt idx="272">
                  <c:v>41000</c:v>
                </c:pt>
                <c:pt idx="273">
                  <c:v>41004</c:v>
                </c:pt>
                <c:pt idx="274">
                  <c:v>41005</c:v>
                </c:pt>
                <c:pt idx="275">
                  <c:v>41008</c:v>
                </c:pt>
                <c:pt idx="276">
                  <c:v>41009</c:v>
                </c:pt>
                <c:pt idx="277">
                  <c:v>41010</c:v>
                </c:pt>
                <c:pt idx="278">
                  <c:v>41011</c:v>
                </c:pt>
                <c:pt idx="279">
                  <c:v>41012</c:v>
                </c:pt>
                <c:pt idx="280">
                  <c:v>41015</c:v>
                </c:pt>
                <c:pt idx="281">
                  <c:v>41016</c:v>
                </c:pt>
                <c:pt idx="282">
                  <c:v>41017</c:v>
                </c:pt>
                <c:pt idx="283">
                  <c:v>41018</c:v>
                </c:pt>
                <c:pt idx="284">
                  <c:v>41019</c:v>
                </c:pt>
                <c:pt idx="285">
                  <c:v>41022</c:v>
                </c:pt>
                <c:pt idx="286">
                  <c:v>41023</c:v>
                </c:pt>
                <c:pt idx="287">
                  <c:v>41024</c:v>
                </c:pt>
                <c:pt idx="288">
                  <c:v>41025</c:v>
                </c:pt>
                <c:pt idx="289">
                  <c:v>41026</c:v>
                </c:pt>
                <c:pt idx="290">
                  <c:v>41027</c:v>
                </c:pt>
                <c:pt idx="291">
                  <c:v>41031</c:v>
                </c:pt>
                <c:pt idx="292">
                  <c:v>41032</c:v>
                </c:pt>
                <c:pt idx="293">
                  <c:v>41033</c:v>
                </c:pt>
                <c:pt idx="294">
                  <c:v>41036</c:v>
                </c:pt>
                <c:pt idx="295">
                  <c:v>41037</c:v>
                </c:pt>
                <c:pt idx="296">
                  <c:v>41038</c:v>
                </c:pt>
                <c:pt idx="297">
                  <c:v>41039</c:v>
                </c:pt>
                <c:pt idx="298">
                  <c:v>41040</c:v>
                </c:pt>
                <c:pt idx="299">
                  <c:v>41043</c:v>
                </c:pt>
                <c:pt idx="300">
                  <c:v>41044</c:v>
                </c:pt>
                <c:pt idx="301">
                  <c:v>41045</c:v>
                </c:pt>
                <c:pt idx="302">
                  <c:v>41046</c:v>
                </c:pt>
                <c:pt idx="303">
                  <c:v>41047</c:v>
                </c:pt>
                <c:pt idx="304">
                  <c:v>41050</c:v>
                </c:pt>
                <c:pt idx="305">
                  <c:v>41051</c:v>
                </c:pt>
                <c:pt idx="306">
                  <c:v>41052</c:v>
                </c:pt>
                <c:pt idx="307">
                  <c:v>41053</c:v>
                </c:pt>
                <c:pt idx="308">
                  <c:v>41054</c:v>
                </c:pt>
                <c:pt idx="309">
                  <c:v>41057</c:v>
                </c:pt>
                <c:pt idx="310">
                  <c:v>41058</c:v>
                </c:pt>
                <c:pt idx="311">
                  <c:v>41059</c:v>
                </c:pt>
                <c:pt idx="312">
                  <c:v>41060</c:v>
                </c:pt>
                <c:pt idx="313">
                  <c:v>41061</c:v>
                </c:pt>
                <c:pt idx="314">
                  <c:v>41064</c:v>
                </c:pt>
                <c:pt idx="315">
                  <c:v>41065</c:v>
                </c:pt>
                <c:pt idx="316">
                  <c:v>41066</c:v>
                </c:pt>
                <c:pt idx="317">
                  <c:v>41067</c:v>
                </c:pt>
                <c:pt idx="318">
                  <c:v>41068</c:v>
                </c:pt>
                <c:pt idx="319">
                  <c:v>41071</c:v>
                </c:pt>
                <c:pt idx="320">
                  <c:v>41072</c:v>
                </c:pt>
                <c:pt idx="321">
                  <c:v>41073</c:v>
                </c:pt>
                <c:pt idx="322">
                  <c:v>41074</c:v>
                </c:pt>
                <c:pt idx="323">
                  <c:v>41075</c:v>
                </c:pt>
                <c:pt idx="324">
                  <c:v>41078</c:v>
                </c:pt>
                <c:pt idx="325">
                  <c:v>41079</c:v>
                </c:pt>
                <c:pt idx="326">
                  <c:v>41080</c:v>
                </c:pt>
                <c:pt idx="327">
                  <c:v>41081</c:v>
                </c:pt>
                <c:pt idx="328">
                  <c:v>41085</c:v>
                </c:pt>
                <c:pt idx="329">
                  <c:v>41086</c:v>
                </c:pt>
                <c:pt idx="330">
                  <c:v>41087</c:v>
                </c:pt>
                <c:pt idx="331">
                  <c:v>41088</c:v>
                </c:pt>
                <c:pt idx="332">
                  <c:v>41089</c:v>
                </c:pt>
                <c:pt idx="333">
                  <c:v>41092</c:v>
                </c:pt>
                <c:pt idx="334">
                  <c:v>41093</c:v>
                </c:pt>
                <c:pt idx="335">
                  <c:v>41094</c:v>
                </c:pt>
                <c:pt idx="336">
                  <c:v>41095</c:v>
                </c:pt>
                <c:pt idx="337">
                  <c:v>41096</c:v>
                </c:pt>
                <c:pt idx="338">
                  <c:v>41099</c:v>
                </c:pt>
                <c:pt idx="339">
                  <c:v>41100</c:v>
                </c:pt>
                <c:pt idx="340">
                  <c:v>41101</c:v>
                </c:pt>
                <c:pt idx="341">
                  <c:v>41102</c:v>
                </c:pt>
                <c:pt idx="342">
                  <c:v>41103</c:v>
                </c:pt>
                <c:pt idx="343">
                  <c:v>41106</c:v>
                </c:pt>
                <c:pt idx="344">
                  <c:v>41107</c:v>
                </c:pt>
                <c:pt idx="345">
                  <c:v>41108</c:v>
                </c:pt>
                <c:pt idx="346">
                  <c:v>41109</c:v>
                </c:pt>
                <c:pt idx="347">
                  <c:v>41110</c:v>
                </c:pt>
                <c:pt idx="348">
                  <c:v>41113</c:v>
                </c:pt>
                <c:pt idx="349">
                  <c:v>41114</c:v>
                </c:pt>
                <c:pt idx="350">
                  <c:v>41115</c:v>
                </c:pt>
                <c:pt idx="351">
                  <c:v>41116</c:v>
                </c:pt>
                <c:pt idx="352">
                  <c:v>41117</c:v>
                </c:pt>
                <c:pt idx="353">
                  <c:v>41120</c:v>
                </c:pt>
                <c:pt idx="354">
                  <c:v>41121</c:v>
                </c:pt>
                <c:pt idx="355">
                  <c:v>41122</c:v>
                </c:pt>
                <c:pt idx="356">
                  <c:v>41123</c:v>
                </c:pt>
                <c:pt idx="357">
                  <c:v>41124</c:v>
                </c:pt>
                <c:pt idx="358">
                  <c:v>41127</c:v>
                </c:pt>
                <c:pt idx="359">
                  <c:v>41128</c:v>
                </c:pt>
                <c:pt idx="360">
                  <c:v>41129</c:v>
                </c:pt>
                <c:pt idx="361">
                  <c:v>41130</c:v>
                </c:pt>
                <c:pt idx="362">
                  <c:v>41131</c:v>
                </c:pt>
                <c:pt idx="363">
                  <c:v>41134</c:v>
                </c:pt>
                <c:pt idx="364">
                  <c:v>41135</c:v>
                </c:pt>
                <c:pt idx="365">
                  <c:v>41136</c:v>
                </c:pt>
                <c:pt idx="366">
                  <c:v>41137</c:v>
                </c:pt>
                <c:pt idx="367">
                  <c:v>41138</c:v>
                </c:pt>
                <c:pt idx="368">
                  <c:v>41141</c:v>
                </c:pt>
                <c:pt idx="369">
                  <c:v>41142</c:v>
                </c:pt>
                <c:pt idx="370">
                  <c:v>41143</c:v>
                </c:pt>
                <c:pt idx="371">
                  <c:v>41144</c:v>
                </c:pt>
                <c:pt idx="372">
                  <c:v>41145</c:v>
                </c:pt>
                <c:pt idx="373">
                  <c:v>41148</c:v>
                </c:pt>
                <c:pt idx="374">
                  <c:v>41149</c:v>
                </c:pt>
                <c:pt idx="375">
                  <c:v>41150</c:v>
                </c:pt>
                <c:pt idx="376">
                  <c:v>41151</c:v>
                </c:pt>
                <c:pt idx="377">
                  <c:v>41152</c:v>
                </c:pt>
                <c:pt idx="378">
                  <c:v>41155</c:v>
                </c:pt>
                <c:pt idx="379">
                  <c:v>41156</c:v>
                </c:pt>
                <c:pt idx="380">
                  <c:v>41157</c:v>
                </c:pt>
                <c:pt idx="381">
                  <c:v>41158</c:v>
                </c:pt>
                <c:pt idx="382">
                  <c:v>41159</c:v>
                </c:pt>
                <c:pt idx="383">
                  <c:v>41162</c:v>
                </c:pt>
                <c:pt idx="384">
                  <c:v>41163</c:v>
                </c:pt>
                <c:pt idx="385">
                  <c:v>41164</c:v>
                </c:pt>
                <c:pt idx="386">
                  <c:v>41165</c:v>
                </c:pt>
                <c:pt idx="387">
                  <c:v>41166</c:v>
                </c:pt>
                <c:pt idx="388">
                  <c:v>41169</c:v>
                </c:pt>
                <c:pt idx="389">
                  <c:v>41170</c:v>
                </c:pt>
                <c:pt idx="390">
                  <c:v>41171</c:v>
                </c:pt>
                <c:pt idx="391">
                  <c:v>41172</c:v>
                </c:pt>
                <c:pt idx="392">
                  <c:v>41173</c:v>
                </c:pt>
                <c:pt idx="393">
                  <c:v>41176</c:v>
                </c:pt>
                <c:pt idx="394">
                  <c:v>41177</c:v>
                </c:pt>
                <c:pt idx="395">
                  <c:v>41178</c:v>
                </c:pt>
                <c:pt idx="396">
                  <c:v>41179</c:v>
                </c:pt>
                <c:pt idx="397">
                  <c:v>41180</c:v>
                </c:pt>
                <c:pt idx="398">
                  <c:v>41181</c:v>
                </c:pt>
                <c:pt idx="399">
                  <c:v>41190</c:v>
                </c:pt>
                <c:pt idx="400">
                  <c:v>41191</c:v>
                </c:pt>
                <c:pt idx="401">
                  <c:v>41192</c:v>
                </c:pt>
                <c:pt idx="402">
                  <c:v>41193</c:v>
                </c:pt>
                <c:pt idx="403">
                  <c:v>41194</c:v>
                </c:pt>
                <c:pt idx="404">
                  <c:v>41197</c:v>
                </c:pt>
                <c:pt idx="405">
                  <c:v>41198</c:v>
                </c:pt>
                <c:pt idx="406">
                  <c:v>41199</c:v>
                </c:pt>
                <c:pt idx="407">
                  <c:v>41200</c:v>
                </c:pt>
                <c:pt idx="408">
                  <c:v>41201</c:v>
                </c:pt>
                <c:pt idx="409">
                  <c:v>41204</c:v>
                </c:pt>
                <c:pt idx="410">
                  <c:v>41205</c:v>
                </c:pt>
                <c:pt idx="411">
                  <c:v>41206</c:v>
                </c:pt>
                <c:pt idx="412">
                  <c:v>41207</c:v>
                </c:pt>
                <c:pt idx="413">
                  <c:v>41208</c:v>
                </c:pt>
                <c:pt idx="414">
                  <c:v>41211</c:v>
                </c:pt>
                <c:pt idx="415">
                  <c:v>41212</c:v>
                </c:pt>
                <c:pt idx="416">
                  <c:v>41213</c:v>
                </c:pt>
                <c:pt idx="417">
                  <c:v>41214</c:v>
                </c:pt>
                <c:pt idx="418">
                  <c:v>41215</c:v>
                </c:pt>
                <c:pt idx="419">
                  <c:v>41218</c:v>
                </c:pt>
                <c:pt idx="420">
                  <c:v>41219</c:v>
                </c:pt>
                <c:pt idx="421">
                  <c:v>41220</c:v>
                </c:pt>
                <c:pt idx="422">
                  <c:v>41221</c:v>
                </c:pt>
                <c:pt idx="423">
                  <c:v>41222</c:v>
                </c:pt>
                <c:pt idx="424">
                  <c:v>41225</c:v>
                </c:pt>
                <c:pt idx="425">
                  <c:v>41226</c:v>
                </c:pt>
                <c:pt idx="426">
                  <c:v>41227</c:v>
                </c:pt>
                <c:pt idx="427">
                  <c:v>41228</c:v>
                </c:pt>
                <c:pt idx="428">
                  <c:v>41229</c:v>
                </c:pt>
                <c:pt idx="429">
                  <c:v>41232</c:v>
                </c:pt>
                <c:pt idx="430">
                  <c:v>41233</c:v>
                </c:pt>
                <c:pt idx="431">
                  <c:v>41234</c:v>
                </c:pt>
                <c:pt idx="432">
                  <c:v>41235</c:v>
                </c:pt>
                <c:pt idx="433">
                  <c:v>41236</c:v>
                </c:pt>
                <c:pt idx="434">
                  <c:v>41239</c:v>
                </c:pt>
                <c:pt idx="435">
                  <c:v>41240</c:v>
                </c:pt>
                <c:pt idx="436">
                  <c:v>41241</c:v>
                </c:pt>
                <c:pt idx="437">
                  <c:v>41242</c:v>
                </c:pt>
                <c:pt idx="438">
                  <c:v>41243</c:v>
                </c:pt>
                <c:pt idx="439">
                  <c:v>41246</c:v>
                </c:pt>
                <c:pt idx="440">
                  <c:v>41247</c:v>
                </c:pt>
                <c:pt idx="441">
                  <c:v>41248</c:v>
                </c:pt>
                <c:pt idx="442">
                  <c:v>41249</c:v>
                </c:pt>
                <c:pt idx="443">
                  <c:v>41250</c:v>
                </c:pt>
                <c:pt idx="444">
                  <c:v>41253</c:v>
                </c:pt>
                <c:pt idx="445">
                  <c:v>41254</c:v>
                </c:pt>
                <c:pt idx="446">
                  <c:v>41255</c:v>
                </c:pt>
                <c:pt idx="447">
                  <c:v>41256</c:v>
                </c:pt>
                <c:pt idx="448">
                  <c:v>41257</c:v>
                </c:pt>
                <c:pt idx="449">
                  <c:v>41260</c:v>
                </c:pt>
                <c:pt idx="450">
                  <c:v>41261</c:v>
                </c:pt>
                <c:pt idx="451">
                  <c:v>41262</c:v>
                </c:pt>
                <c:pt idx="452">
                  <c:v>41263</c:v>
                </c:pt>
                <c:pt idx="453">
                  <c:v>41264</c:v>
                </c:pt>
                <c:pt idx="454">
                  <c:v>41267</c:v>
                </c:pt>
                <c:pt idx="455">
                  <c:v>41268</c:v>
                </c:pt>
                <c:pt idx="456">
                  <c:v>41269</c:v>
                </c:pt>
                <c:pt idx="457">
                  <c:v>41270</c:v>
                </c:pt>
                <c:pt idx="458">
                  <c:v>41271</c:v>
                </c:pt>
                <c:pt idx="459">
                  <c:v>41274</c:v>
                </c:pt>
                <c:pt idx="460">
                  <c:v>41278</c:v>
                </c:pt>
                <c:pt idx="461">
                  <c:v>41279</c:v>
                </c:pt>
                <c:pt idx="462">
                  <c:v>41280</c:v>
                </c:pt>
                <c:pt idx="463">
                  <c:v>41281</c:v>
                </c:pt>
                <c:pt idx="464">
                  <c:v>41282</c:v>
                </c:pt>
                <c:pt idx="465">
                  <c:v>41283</c:v>
                </c:pt>
                <c:pt idx="466">
                  <c:v>41284</c:v>
                </c:pt>
                <c:pt idx="467">
                  <c:v>41285</c:v>
                </c:pt>
                <c:pt idx="468">
                  <c:v>41288</c:v>
                </c:pt>
                <c:pt idx="469">
                  <c:v>41289</c:v>
                </c:pt>
                <c:pt idx="470">
                  <c:v>41290</c:v>
                </c:pt>
                <c:pt idx="471">
                  <c:v>41291</c:v>
                </c:pt>
                <c:pt idx="472">
                  <c:v>41292</c:v>
                </c:pt>
                <c:pt idx="473">
                  <c:v>41295</c:v>
                </c:pt>
                <c:pt idx="474">
                  <c:v>41296</c:v>
                </c:pt>
                <c:pt idx="475">
                  <c:v>41297</c:v>
                </c:pt>
                <c:pt idx="476">
                  <c:v>41298</c:v>
                </c:pt>
                <c:pt idx="477">
                  <c:v>41299</c:v>
                </c:pt>
                <c:pt idx="478">
                  <c:v>41302</c:v>
                </c:pt>
                <c:pt idx="479">
                  <c:v>41303</c:v>
                </c:pt>
                <c:pt idx="480">
                  <c:v>41304</c:v>
                </c:pt>
                <c:pt idx="481">
                  <c:v>41305</c:v>
                </c:pt>
                <c:pt idx="482">
                  <c:v>41306</c:v>
                </c:pt>
                <c:pt idx="483">
                  <c:v>41309</c:v>
                </c:pt>
                <c:pt idx="484">
                  <c:v>41310</c:v>
                </c:pt>
                <c:pt idx="485">
                  <c:v>41311</c:v>
                </c:pt>
                <c:pt idx="486">
                  <c:v>41312</c:v>
                </c:pt>
                <c:pt idx="487">
                  <c:v>41313</c:v>
                </c:pt>
                <c:pt idx="488">
                  <c:v>41321</c:v>
                </c:pt>
                <c:pt idx="489">
                  <c:v>41322</c:v>
                </c:pt>
                <c:pt idx="490">
                  <c:v>41323</c:v>
                </c:pt>
                <c:pt idx="491">
                  <c:v>41324</c:v>
                </c:pt>
                <c:pt idx="492">
                  <c:v>41325</c:v>
                </c:pt>
                <c:pt idx="493">
                  <c:v>41326</c:v>
                </c:pt>
                <c:pt idx="494">
                  <c:v>41327</c:v>
                </c:pt>
                <c:pt idx="495">
                  <c:v>41330</c:v>
                </c:pt>
                <c:pt idx="496">
                  <c:v>41331</c:v>
                </c:pt>
                <c:pt idx="497">
                  <c:v>41332</c:v>
                </c:pt>
                <c:pt idx="498">
                  <c:v>41333</c:v>
                </c:pt>
                <c:pt idx="499">
                  <c:v>41334</c:v>
                </c:pt>
                <c:pt idx="500">
                  <c:v>41337</c:v>
                </c:pt>
                <c:pt idx="501">
                  <c:v>41338</c:v>
                </c:pt>
                <c:pt idx="502">
                  <c:v>41339</c:v>
                </c:pt>
                <c:pt idx="503">
                  <c:v>41340</c:v>
                </c:pt>
                <c:pt idx="504">
                  <c:v>41341</c:v>
                </c:pt>
                <c:pt idx="505">
                  <c:v>41344</c:v>
                </c:pt>
                <c:pt idx="506">
                  <c:v>41345</c:v>
                </c:pt>
                <c:pt idx="507">
                  <c:v>41346</c:v>
                </c:pt>
                <c:pt idx="508">
                  <c:v>41347</c:v>
                </c:pt>
                <c:pt idx="509">
                  <c:v>41348</c:v>
                </c:pt>
                <c:pt idx="510">
                  <c:v>41351</c:v>
                </c:pt>
                <c:pt idx="511">
                  <c:v>41352</c:v>
                </c:pt>
                <c:pt idx="512">
                  <c:v>41353</c:v>
                </c:pt>
                <c:pt idx="513">
                  <c:v>41354</c:v>
                </c:pt>
                <c:pt idx="514">
                  <c:v>41355</c:v>
                </c:pt>
                <c:pt idx="515">
                  <c:v>41358</c:v>
                </c:pt>
                <c:pt idx="516">
                  <c:v>41359</c:v>
                </c:pt>
                <c:pt idx="517">
                  <c:v>41360</c:v>
                </c:pt>
                <c:pt idx="518">
                  <c:v>41361</c:v>
                </c:pt>
                <c:pt idx="519">
                  <c:v>41362</c:v>
                </c:pt>
                <c:pt idx="520">
                  <c:v>41365</c:v>
                </c:pt>
                <c:pt idx="521">
                  <c:v>41366</c:v>
                </c:pt>
                <c:pt idx="522">
                  <c:v>41367</c:v>
                </c:pt>
                <c:pt idx="523">
                  <c:v>41371</c:v>
                </c:pt>
                <c:pt idx="524">
                  <c:v>41372</c:v>
                </c:pt>
                <c:pt idx="525">
                  <c:v>41373</c:v>
                </c:pt>
                <c:pt idx="526">
                  <c:v>41374</c:v>
                </c:pt>
                <c:pt idx="527">
                  <c:v>41375</c:v>
                </c:pt>
                <c:pt idx="528">
                  <c:v>41376</c:v>
                </c:pt>
                <c:pt idx="529">
                  <c:v>41379</c:v>
                </c:pt>
                <c:pt idx="530">
                  <c:v>41380</c:v>
                </c:pt>
                <c:pt idx="531">
                  <c:v>41381</c:v>
                </c:pt>
                <c:pt idx="532">
                  <c:v>41382</c:v>
                </c:pt>
                <c:pt idx="533">
                  <c:v>41383</c:v>
                </c:pt>
                <c:pt idx="534">
                  <c:v>41386</c:v>
                </c:pt>
                <c:pt idx="535">
                  <c:v>41387</c:v>
                </c:pt>
                <c:pt idx="536">
                  <c:v>41388</c:v>
                </c:pt>
                <c:pt idx="537">
                  <c:v>41389</c:v>
                </c:pt>
                <c:pt idx="538">
                  <c:v>41390</c:v>
                </c:pt>
                <c:pt idx="539">
                  <c:v>41391</c:v>
                </c:pt>
                <c:pt idx="540">
                  <c:v>41392</c:v>
                </c:pt>
                <c:pt idx="541">
                  <c:v>41396</c:v>
                </c:pt>
                <c:pt idx="542">
                  <c:v>41397</c:v>
                </c:pt>
                <c:pt idx="543">
                  <c:v>41400</c:v>
                </c:pt>
                <c:pt idx="544">
                  <c:v>41401</c:v>
                </c:pt>
                <c:pt idx="545">
                  <c:v>41402</c:v>
                </c:pt>
                <c:pt idx="546">
                  <c:v>41403</c:v>
                </c:pt>
                <c:pt idx="547">
                  <c:v>41404</c:v>
                </c:pt>
                <c:pt idx="548">
                  <c:v>41407</c:v>
                </c:pt>
                <c:pt idx="549">
                  <c:v>41408</c:v>
                </c:pt>
                <c:pt idx="550">
                  <c:v>41409</c:v>
                </c:pt>
                <c:pt idx="551">
                  <c:v>41410</c:v>
                </c:pt>
                <c:pt idx="552">
                  <c:v>41411</c:v>
                </c:pt>
                <c:pt idx="553">
                  <c:v>41414</c:v>
                </c:pt>
                <c:pt idx="554">
                  <c:v>41415</c:v>
                </c:pt>
                <c:pt idx="555">
                  <c:v>41416</c:v>
                </c:pt>
                <c:pt idx="556">
                  <c:v>41417</c:v>
                </c:pt>
                <c:pt idx="557">
                  <c:v>41418</c:v>
                </c:pt>
                <c:pt idx="558">
                  <c:v>41421</c:v>
                </c:pt>
                <c:pt idx="559">
                  <c:v>41422</c:v>
                </c:pt>
                <c:pt idx="560">
                  <c:v>41423</c:v>
                </c:pt>
                <c:pt idx="561">
                  <c:v>41424</c:v>
                </c:pt>
                <c:pt idx="562">
                  <c:v>41425</c:v>
                </c:pt>
                <c:pt idx="563">
                  <c:v>41428</c:v>
                </c:pt>
                <c:pt idx="564">
                  <c:v>41429</c:v>
                </c:pt>
                <c:pt idx="565">
                  <c:v>41430</c:v>
                </c:pt>
                <c:pt idx="566">
                  <c:v>41431</c:v>
                </c:pt>
                <c:pt idx="567">
                  <c:v>41432</c:v>
                </c:pt>
                <c:pt idx="568">
                  <c:v>41433</c:v>
                </c:pt>
                <c:pt idx="569">
                  <c:v>41434</c:v>
                </c:pt>
                <c:pt idx="570">
                  <c:v>41438</c:v>
                </c:pt>
                <c:pt idx="571">
                  <c:v>41439</c:v>
                </c:pt>
                <c:pt idx="572">
                  <c:v>41442</c:v>
                </c:pt>
                <c:pt idx="573">
                  <c:v>41443</c:v>
                </c:pt>
                <c:pt idx="574">
                  <c:v>41444</c:v>
                </c:pt>
                <c:pt idx="575">
                  <c:v>41445</c:v>
                </c:pt>
                <c:pt idx="576">
                  <c:v>41446</c:v>
                </c:pt>
                <c:pt idx="577">
                  <c:v>41449</c:v>
                </c:pt>
                <c:pt idx="578">
                  <c:v>41450</c:v>
                </c:pt>
                <c:pt idx="579">
                  <c:v>41451</c:v>
                </c:pt>
                <c:pt idx="580">
                  <c:v>41452</c:v>
                </c:pt>
                <c:pt idx="581">
                  <c:v>41453</c:v>
                </c:pt>
                <c:pt idx="582">
                  <c:v>41456</c:v>
                </c:pt>
                <c:pt idx="583">
                  <c:v>41457</c:v>
                </c:pt>
                <c:pt idx="584">
                  <c:v>41458</c:v>
                </c:pt>
                <c:pt idx="585">
                  <c:v>41459</c:v>
                </c:pt>
                <c:pt idx="586">
                  <c:v>41460</c:v>
                </c:pt>
                <c:pt idx="587">
                  <c:v>41463</c:v>
                </c:pt>
                <c:pt idx="588">
                  <c:v>41464</c:v>
                </c:pt>
                <c:pt idx="589">
                  <c:v>41465</c:v>
                </c:pt>
                <c:pt idx="590">
                  <c:v>41466</c:v>
                </c:pt>
                <c:pt idx="591">
                  <c:v>41467</c:v>
                </c:pt>
                <c:pt idx="592">
                  <c:v>41470</c:v>
                </c:pt>
                <c:pt idx="593">
                  <c:v>41471</c:v>
                </c:pt>
                <c:pt idx="594">
                  <c:v>41472</c:v>
                </c:pt>
                <c:pt idx="595">
                  <c:v>41473</c:v>
                </c:pt>
                <c:pt idx="596">
                  <c:v>41474</c:v>
                </c:pt>
                <c:pt idx="597">
                  <c:v>41477</c:v>
                </c:pt>
                <c:pt idx="598">
                  <c:v>41478</c:v>
                </c:pt>
                <c:pt idx="599">
                  <c:v>41479</c:v>
                </c:pt>
                <c:pt idx="600">
                  <c:v>41480</c:v>
                </c:pt>
                <c:pt idx="601">
                  <c:v>41481</c:v>
                </c:pt>
                <c:pt idx="602">
                  <c:v>41484</c:v>
                </c:pt>
                <c:pt idx="603">
                  <c:v>41485</c:v>
                </c:pt>
                <c:pt idx="604">
                  <c:v>41486</c:v>
                </c:pt>
                <c:pt idx="605">
                  <c:v>41487</c:v>
                </c:pt>
                <c:pt idx="606">
                  <c:v>41488</c:v>
                </c:pt>
                <c:pt idx="607">
                  <c:v>41491</c:v>
                </c:pt>
                <c:pt idx="608">
                  <c:v>41492</c:v>
                </c:pt>
                <c:pt idx="609">
                  <c:v>41493</c:v>
                </c:pt>
                <c:pt idx="610">
                  <c:v>41494</c:v>
                </c:pt>
                <c:pt idx="611">
                  <c:v>41495</c:v>
                </c:pt>
                <c:pt idx="612">
                  <c:v>41498</c:v>
                </c:pt>
                <c:pt idx="613">
                  <c:v>41499</c:v>
                </c:pt>
                <c:pt idx="614">
                  <c:v>41500</c:v>
                </c:pt>
                <c:pt idx="615">
                  <c:v>41501</c:v>
                </c:pt>
                <c:pt idx="616">
                  <c:v>41502</c:v>
                </c:pt>
                <c:pt idx="617">
                  <c:v>41505</c:v>
                </c:pt>
                <c:pt idx="618">
                  <c:v>41506</c:v>
                </c:pt>
                <c:pt idx="619">
                  <c:v>41507</c:v>
                </c:pt>
                <c:pt idx="620">
                  <c:v>41508</c:v>
                </c:pt>
                <c:pt idx="621">
                  <c:v>41509</c:v>
                </c:pt>
                <c:pt idx="622">
                  <c:v>41512</c:v>
                </c:pt>
                <c:pt idx="623">
                  <c:v>41513</c:v>
                </c:pt>
                <c:pt idx="624">
                  <c:v>41514</c:v>
                </c:pt>
                <c:pt idx="625">
                  <c:v>41515</c:v>
                </c:pt>
                <c:pt idx="626">
                  <c:v>41516</c:v>
                </c:pt>
                <c:pt idx="627">
                  <c:v>41519</c:v>
                </c:pt>
                <c:pt idx="628">
                  <c:v>41520</c:v>
                </c:pt>
                <c:pt idx="629">
                  <c:v>41521</c:v>
                </c:pt>
                <c:pt idx="630">
                  <c:v>41522</c:v>
                </c:pt>
                <c:pt idx="631">
                  <c:v>41523</c:v>
                </c:pt>
                <c:pt idx="632">
                  <c:v>41526</c:v>
                </c:pt>
                <c:pt idx="633">
                  <c:v>41527</c:v>
                </c:pt>
                <c:pt idx="634">
                  <c:v>41528</c:v>
                </c:pt>
                <c:pt idx="635">
                  <c:v>41529</c:v>
                </c:pt>
                <c:pt idx="636">
                  <c:v>41530</c:v>
                </c:pt>
                <c:pt idx="637">
                  <c:v>41533</c:v>
                </c:pt>
                <c:pt idx="638">
                  <c:v>41534</c:v>
                </c:pt>
                <c:pt idx="639">
                  <c:v>41535</c:v>
                </c:pt>
                <c:pt idx="640">
                  <c:v>41539</c:v>
                </c:pt>
                <c:pt idx="641">
                  <c:v>41540</c:v>
                </c:pt>
                <c:pt idx="642">
                  <c:v>41541</c:v>
                </c:pt>
                <c:pt idx="643">
                  <c:v>41542</c:v>
                </c:pt>
                <c:pt idx="644">
                  <c:v>41543</c:v>
                </c:pt>
                <c:pt idx="645">
                  <c:v>41544</c:v>
                </c:pt>
                <c:pt idx="646">
                  <c:v>41546</c:v>
                </c:pt>
                <c:pt idx="647">
                  <c:v>41547</c:v>
                </c:pt>
                <c:pt idx="648">
                  <c:v>41555</c:v>
                </c:pt>
                <c:pt idx="649">
                  <c:v>41556</c:v>
                </c:pt>
                <c:pt idx="650">
                  <c:v>41557</c:v>
                </c:pt>
                <c:pt idx="651">
                  <c:v>41558</c:v>
                </c:pt>
                <c:pt idx="652">
                  <c:v>41559</c:v>
                </c:pt>
                <c:pt idx="653">
                  <c:v>41561</c:v>
                </c:pt>
                <c:pt idx="654">
                  <c:v>41562</c:v>
                </c:pt>
                <c:pt idx="655">
                  <c:v>41563</c:v>
                </c:pt>
                <c:pt idx="656">
                  <c:v>41564</c:v>
                </c:pt>
                <c:pt idx="657">
                  <c:v>41565</c:v>
                </c:pt>
                <c:pt idx="658">
                  <c:v>41568</c:v>
                </c:pt>
                <c:pt idx="659">
                  <c:v>41569</c:v>
                </c:pt>
                <c:pt idx="660">
                  <c:v>41570</c:v>
                </c:pt>
                <c:pt idx="661">
                  <c:v>41571</c:v>
                </c:pt>
                <c:pt idx="662">
                  <c:v>41572</c:v>
                </c:pt>
                <c:pt idx="663">
                  <c:v>41575</c:v>
                </c:pt>
                <c:pt idx="664">
                  <c:v>41576</c:v>
                </c:pt>
                <c:pt idx="665">
                  <c:v>41577</c:v>
                </c:pt>
                <c:pt idx="666">
                  <c:v>41578</c:v>
                </c:pt>
                <c:pt idx="667">
                  <c:v>41579</c:v>
                </c:pt>
                <c:pt idx="668">
                  <c:v>41582</c:v>
                </c:pt>
                <c:pt idx="669">
                  <c:v>41583</c:v>
                </c:pt>
                <c:pt idx="670">
                  <c:v>41584</c:v>
                </c:pt>
                <c:pt idx="671">
                  <c:v>41585</c:v>
                </c:pt>
                <c:pt idx="672">
                  <c:v>41586</c:v>
                </c:pt>
                <c:pt idx="673">
                  <c:v>41589</c:v>
                </c:pt>
                <c:pt idx="674">
                  <c:v>41590</c:v>
                </c:pt>
                <c:pt idx="675">
                  <c:v>41591</c:v>
                </c:pt>
                <c:pt idx="676">
                  <c:v>41592</c:v>
                </c:pt>
                <c:pt idx="677">
                  <c:v>41593</c:v>
                </c:pt>
                <c:pt idx="678">
                  <c:v>41596</c:v>
                </c:pt>
                <c:pt idx="679">
                  <c:v>41597</c:v>
                </c:pt>
                <c:pt idx="680">
                  <c:v>41598</c:v>
                </c:pt>
                <c:pt idx="681">
                  <c:v>41599</c:v>
                </c:pt>
                <c:pt idx="682">
                  <c:v>41600</c:v>
                </c:pt>
                <c:pt idx="683">
                  <c:v>41603</c:v>
                </c:pt>
                <c:pt idx="684">
                  <c:v>41604</c:v>
                </c:pt>
                <c:pt idx="685">
                  <c:v>41605</c:v>
                </c:pt>
                <c:pt idx="686">
                  <c:v>41606</c:v>
                </c:pt>
                <c:pt idx="687">
                  <c:v>41607</c:v>
                </c:pt>
                <c:pt idx="688">
                  <c:v>41610</c:v>
                </c:pt>
                <c:pt idx="689">
                  <c:v>41611</c:v>
                </c:pt>
                <c:pt idx="690">
                  <c:v>41612</c:v>
                </c:pt>
                <c:pt idx="691">
                  <c:v>41613</c:v>
                </c:pt>
                <c:pt idx="692">
                  <c:v>41614</c:v>
                </c:pt>
                <c:pt idx="693">
                  <c:v>41617</c:v>
                </c:pt>
                <c:pt idx="694">
                  <c:v>41618</c:v>
                </c:pt>
                <c:pt idx="695">
                  <c:v>41619</c:v>
                </c:pt>
                <c:pt idx="696">
                  <c:v>41620</c:v>
                </c:pt>
                <c:pt idx="697">
                  <c:v>41621</c:v>
                </c:pt>
                <c:pt idx="698">
                  <c:v>41624</c:v>
                </c:pt>
                <c:pt idx="699">
                  <c:v>41625</c:v>
                </c:pt>
                <c:pt idx="700">
                  <c:v>41626</c:v>
                </c:pt>
                <c:pt idx="701">
                  <c:v>41627</c:v>
                </c:pt>
                <c:pt idx="702">
                  <c:v>41628</c:v>
                </c:pt>
                <c:pt idx="703">
                  <c:v>41631</c:v>
                </c:pt>
                <c:pt idx="704">
                  <c:v>41632</c:v>
                </c:pt>
                <c:pt idx="705">
                  <c:v>41633</c:v>
                </c:pt>
                <c:pt idx="706">
                  <c:v>41634</c:v>
                </c:pt>
                <c:pt idx="707">
                  <c:v>41635</c:v>
                </c:pt>
                <c:pt idx="708">
                  <c:v>41638</c:v>
                </c:pt>
                <c:pt idx="709">
                  <c:v>41639</c:v>
                </c:pt>
                <c:pt idx="710">
                  <c:v>41641</c:v>
                </c:pt>
                <c:pt idx="711">
                  <c:v>41642</c:v>
                </c:pt>
                <c:pt idx="712">
                  <c:v>41645</c:v>
                </c:pt>
                <c:pt idx="713">
                  <c:v>41646</c:v>
                </c:pt>
                <c:pt idx="714">
                  <c:v>41647</c:v>
                </c:pt>
                <c:pt idx="715">
                  <c:v>41648</c:v>
                </c:pt>
                <c:pt idx="716">
                  <c:v>41649</c:v>
                </c:pt>
                <c:pt idx="717">
                  <c:v>41652</c:v>
                </c:pt>
                <c:pt idx="718">
                  <c:v>41653</c:v>
                </c:pt>
                <c:pt idx="719">
                  <c:v>41654</c:v>
                </c:pt>
                <c:pt idx="720">
                  <c:v>41655</c:v>
                </c:pt>
                <c:pt idx="721">
                  <c:v>41656</c:v>
                </c:pt>
                <c:pt idx="722">
                  <c:v>41659</c:v>
                </c:pt>
                <c:pt idx="723">
                  <c:v>41660</c:v>
                </c:pt>
                <c:pt idx="724">
                  <c:v>41661</c:v>
                </c:pt>
                <c:pt idx="725">
                  <c:v>41662</c:v>
                </c:pt>
                <c:pt idx="726">
                  <c:v>41663</c:v>
                </c:pt>
                <c:pt idx="727">
                  <c:v>41665</c:v>
                </c:pt>
                <c:pt idx="728">
                  <c:v>41666</c:v>
                </c:pt>
                <c:pt idx="729">
                  <c:v>41667</c:v>
                </c:pt>
                <c:pt idx="730">
                  <c:v>41668</c:v>
                </c:pt>
                <c:pt idx="731">
                  <c:v>41669</c:v>
                </c:pt>
                <c:pt idx="732">
                  <c:v>41677</c:v>
                </c:pt>
                <c:pt idx="733">
                  <c:v>41678</c:v>
                </c:pt>
                <c:pt idx="734">
                  <c:v>41680</c:v>
                </c:pt>
                <c:pt idx="735">
                  <c:v>41681</c:v>
                </c:pt>
                <c:pt idx="736">
                  <c:v>41682</c:v>
                </c:pt>
                <c:pt idx="737">
                  <c:v>41683</c:v>
                </c:pt>
                <c:pt idx="738">
                  <c:v>41684</c:v>
                </c:pt>
                <c:pt idx="739">
                  <c:v>41687</c:v>
                </c:pt>
                <c:pt idx="740">
                  <c:v>41688</c:v>
                </c:pt>
                <c:pt idx="741">
                  <c:v>41689</c:v>
                </c:pt>
                <c:pt idx="742">
                  <c:v>41690</c:v>
                </c:pt>
                <c:pt idx="743">
                  <c:v>41691</c:v>
                </c:pt>
                <c:pt idx="744">
                  <c:v>41694</c:v>
                </c:pt>
                <c:pt idx="745">
                  <c:v>41695</c:v>
                </c:pt>
                <c:pt idx="746">
                  <c:v>41696</c:v>
                </c:pt>
                <c:pt idx="747">
                  <c:v>41697</c:v>
                </c:pt>
                <c:pt idx="748">
                  <c:v>41698</c:v>
                </c:pt>
                <c:pt idx="749">
                  <c:v>41701</c:v>
                </c:pt>
                <c:pt idx="750">
                  <c:v>41702</c:v>
                </c:pt>
                <c:pt idx="751">
                  <c:v>41703</c:v>
                </c:pt>
                <c:pt idx="752">
                  <c:v>41704</c:v>
                </c:pt>
                <c:pt idx="753">
                  <c:v>41705</c:v>
                </c:pt>
                <c:pt idx="754">
                  <c:v>41708</c:v>
                </c:pt>
                <c:pt idx="755">
                  <c:v>41709</c:v>
                </c:pt>
                <c:pt idx="756">
                  <c:v>41710</c:v>
                </c:pt>
                <c:pt idx="757">
                  <c:v>41711</c:v>
                </c:pt>
                <c:pt idx="758">
                  <c:v>41712</c:v>
                </c:pt>
                <c:pt idx="759">
                  <c:v>41715</c:v>
                </c:pt>
                <c:pt idx="760">
                  <c:v>41716</c:v>
                </c:pt>
                <c:pt idx="761">
                  <c:v>41717</c:v>
                </c:pt>
                <c:pt idx="762">
                  <c:v>41718</c:v>
                </c:pt>
                <c:pt idx="763">
                  <c:v>41719</c:v>
                </c:pt>
                <c:pt idx="764">
                  <c:v>41722</c:v>
                </c:pt>
                <c:pt idx="765">
                  <c:v>41723</c:v>
                </c:pt>
                <c:pt idx="766">
                  <c:v>41724</c:v>
                </c:pt>
                <c:pt idx="767">
                  <c:v>41725</c:v>
                </c:pt>
                <c:pt idx="768">
                  <c:v>41726</c:v>
                </c:pt>
                <c:pt idx="769">
                  <c:v>41729</c:v>
                </c:pt>
                <c:pt idx="770">
                  <c:v>41730</c:v>
                </c:pt>
                <c:pt idx="771">
                  <c:v>41731</c:v>
                </c:pt>
                <c:pt idx="772">
                  <c:v>41732</c:v>
                </c:pt>
                <c:pt idx="773">
                  <c:v>41733</c:v>
                </c:pt>
                <c:pt idx="774">
                  <c:v>41737</c:v>
                </c:pt>
                <c:pt idx="775">
                  <c:v>41738</c:v>
                </c:pt>
                <c:pt idx="776">
                  <c:v>41739</c:v>
                </c:pt>
                <c:pt idx="777">
                  <c:v>41740</c:v>
                </c:pt>
                <c:pt idx="778">
                  <c:v>41743</c:v>
                </c:pt>
                <c:pt idx="779">
                  <c:v>41744</c:v>
                </c:pt>
                <c:pt idx="780">
                  <c:v>41745</c:v>
                </c:pt>
                <c:pt idx="781">
                  <c:v>41746</c:v>
                </c:pt>
                <c:pt idx="782">
                  <c:v>41747</c:v>
                </c:pt>
                <c:pt idx="783">
                  <c:v>41750</c:v>
                </c:pt>
                <c:pt idx="784">
                  <c:v>41751</c:v>
                </c:pt>
                <c:pt idx="785">
                  <c:v>41752</c:v>
                </c:pt>
                <c:pt idx="786">
                  <c:v>41753</c:v>
                </c:pt>
                <c:pt idx="787">
                  <c:v>41754</c:v>
                </c:pt>
                <c:pt idx="788">
                  <c:v>41757</c:v>
                </c:pt>
                <c:pt idx="789">
                  <c:v>41758</c:v>
                </c:pt>
                <c:pt idx="790">
                  <c:v>41759</c:v>
                </c:pt>
                <c:pt idx="791">
                  <c:v>41763</c:v>
                </c:pt>
                <c:pt idx="792">
                  <c:v>41764</c:v>
                </c:pt>
                <c:pt idx="793">
                  <c:v>41765</c:v>
                </c:pt>
                <c:pt idx="794">
                  <c:v>41766</c:v>
                </c:pt>
                <c:pt idx="795">
                  <c:v>41767</c:v>
                </c:pt>
                <c:pt idx="796">
                  <c:v>41768</c:v>
                </c:pt>
                <c:pt idx="797">
                  <c:v>41771</c:v>
                </c:pt>
                <c:pt idx="798">
                  <c:v>41772</c:v>
                </c:pt>
                <c:pt idx="799">
                  <c:v>41773</c:v>
                </c:pt>
                <c:pt idx="800">
                  <c:v>41774</c:v>
                </c:pt>
                <c:pt idx="801">
                  <c:v>41775</c:v>
                </c:pt>
                <c:pt idx="802">
                  <c:v>41778</c:v>
                </c:pt>
                <c:pt idx="803">
                  <c:v>41779</c:v>
                </c:pt>
                <c:pt idx="804">
                  <c:v>41780</c:v>
                </c:pt>
                <c:pt idx="805">
                  <c:v>41781</c:v>
                </c:pt>
                <c:pt idx="806">
                  <c:v>41782</c:v>
                </c:pt>
                <c:pt idx="807">
                  <c:v>41785</c:v>
                </c:pt>
                <c:pt idx="808">
                  <c:v>41786</c:v>
                </c:pt>
                <c:pt idx="809">
                  <c:v>41787</c:v>
                </c:pt>
                <c:pt idx="810">
                  <c:v>41788</c:v>
                </c:pt>
                <c:pt idx="811">
                  <c:v>41789</c:v>
                </c:pt>
                <c:pt idx="812">
                  <c:v>41793</c:v>
                </c:pt>
                <c:pt idx="813">
                  <c:v>41794</c:v>
                </c:pt>
                <c:pt idx="814">
                  <c:v>41795</c:v>
                </c:pt>
                <c:pt idx="815">
                  <c:v>41796</c:v>
                </c:pt>
                <c:pt idx="816">
                  <c:v>41799</c:v>
                </c:pt>
                <c:pt idx="817">
                  <c:v>41800</c:v>
                </c:pt>
                <c:pt idx="818">
                  <c:v>41801</c:v>
                </c:pt>
                <c:pt idx="819">
                  <c:v>41802</c:v>
                </c:pt>
                <c:pt idx="820">
                  <c:v>41803</c:v>
                </c:pt>
                <c:pt idx="821">
                  <c:v>41806</c:v>
                </c:pt>
                <c:pt idx="822">
                  <c:v>41807</c:v>
                </c:pt>
                <c:pt idx="823">
                  <c:v>41808</c:v>
                </c:pt>
                <c:pt idx="824">
                  <c:v>41809</c:v>
                </c:pt>
                <c:pt idx="825">
                  <c:v>41810</c:v>
                </c:pt>
                <c:pt idx="826">
                  <c:v>41813</c:v>
                </c:pt>
                <c:pt idx="827">
                  <c:v>41814</c:v>
                </c:pt>
                <c:pt idx="828">
                  <c:v>41815</c:v>
                </c:pt>
                <c:pt idx="829">
                  <c:v>41816</c:v>
                </c:pt>
                <c:pt idx="830">
                  <c:v>41817</c:v>
                </c:pt>
                <c:pt idx="831">
                  <c:v>41820</c:v>
                </c:pt>
                <c:pt idx="832">
                  <c:v>41821</c:v>
                </c:pt>
                <c:pt idx="833">
                  <c:v>41822</c:v>
                </c:pt>
                <c:pt idx="834">
                  <c:v>41823</c:v>
                </c:pt>
                <c:pt idx="835">
                  <c:v>41824</c:v>
                </c:pt>
                <c:pt idx="836">
                  <c:v>41827</c:v>
                </c:pt>
                <c:pt idx="837">
                  <c:v>41828</c:v>
                </c:pt>
                <c:pt idx="838">
                  <c:v>41829</c:v>
                </c:pt>
                <c:pt idx="839">
                  <c:v>41830</c:v>
                </c:pt>
                <c:pt idx="840">
                  <c:v>41831</c:v>
                </c:pt>
                <c:pt idx="841">
                  <c:v>41834</c:v>
                </c:pt>
                <c:pt idx="842">
                  <c:v>41835</c:v>
                </c:pt>
                <c:pt idx="843">
                  <c:v>41836</c:v>
                </c:pt>
                <c:pt idx="844">
                  <c:v>41837</c:v>
                </c:pt>
                <c:pt idx="845">
                  <c:v>41838</c:v>
                </c:pt>
                <c:pt idx="846">
                  <c:v>41841</c:v>
                </c:pt>
                <c:pt idx="847">
                  <c:v>41842</c:v>
                </c:pt>
                <c:pt idx="848">
                  <c:v>41843</c:v>
                </c:pt>
                <c:pt idx="849">
                  <c:v>41844</c:v>
                </c:pt>
                <c:pt idx="850">
                  <c:v>41845</c:v>
                </c:pt>
                <c:pt idx="851">
                  <c:v>41848</c:v>
                </c:pt>
                <c:pt idx="852">
                  <c:v>41849</c:v>
                </c:pt>
                <c:pt idx="853">
                  <c:v>41850</c:v>
                </c:pt>
                <c:pt idx="854">
                  <c:v>41851</c:v>
                </c:pt>
                <c:pt idx="855">
                  <c:v>41852</c:v>
                </c:pt>
                <c:pt idx="856">
                  <c:v>41855</c:v>
                </c:pt>
                <c:pt idx="857">
                  <c:v>41856</c:v>
                </c:pt>
                <c:pt idx="858">
                  <c:v>41857</c:v>
                </c:pt>
                <c:pt idx="859">
                  <c:v>41858</c:v>
                </c:pt>
                <c:pt idx="860">
                  <c:v>41859</c:v>
                </c:pt>
                <c:pt idx="861">
                  <c:v>41862</c:v>
                </c:pt>
                <c:pt idx="862">
                  <c:v>41863</c:v>
                </c:pt>
                <c:pt idx="863">
                  <c:v>41864</c:v>
                </c:pt>
                <c:pt idx="864">
                  <c:v>41865</c:v>
                </c:pt>
                <c:pt idx="865">
                  <c:v>41866</c:v>
                </c:pt>
                <c:pt idx="866">
                  <c:v>41869</c:v>
                </c:pt>
                <c:pt idx="867">
                  <c:v>41870</c:v>
                </c:pt>
                <c:pt idx="868">
                  <c:v>41871</c:v>
                </c:pt>
                <c:pt idx="869">
                  <c:v>41872</c:v>
                </c:pt>
                <c:pt idx="870">
                  <c:v>41873</c:v>
                </c:pt>
                <c:pt idx="871">
                  <c:v>41876</c:v>
                </c:pt>
                <c:pt idx="872">
                  <c:v>41877</c:v>
                </c:pt>
                <c:pt idx="873">
                  <c:v>41878</c:v>
                </c:pt>
                <c:pt idx="874">
                  <c:v>41879</c:v>
                </c:pt>
                <c:pt idx="875">
                  <c:v>41880</c:v>
                </c:pt>
                <c:pt idx="876">
                  <c:v>41883</c:v>
                </c:pt>
                <c:pt idx="877">
                  <c:v>41884</c:v>
                </c:pt>
                <c:pt idx="878">
                  <c:v>41885</c:v>
                </c:pt>
                <c:pt idx="879">
                  <c:v>41886</c:v>
                </c:pt>
                <c:pt idx="880">
                  <c:v>41887</c:v>
                </c:pt>
                <c:pt idx="881">
                  <c:v>41891</c:v>
                </c:pt>
                <c:pt idx="882">
                  <c:v>41892</c:v>
                </c:pt>
                <c:pt idx="883">
                  <c:v>41893</c:v>
                </c:pt>
                <c:pt idx="884">
                  <c:v>41894</c:v>
                </c:pt>
                <c:pt idx="885">
                  <c:v>41897</c:v>
                </c:pt>
                <c:pt idx="886">
                  <c:v>41898</c:v>
                </c:pt>
                <c:pt idx="887">
                  <c:v>41899</c:v>
                </c:pt>
                <c:pt idx="888">
                  <c:v>41900</c:v>
                </c:pt>
                <c:pt idx="889">
                  <c:v>41901</c:v>
                </c:pt>
                <c:pt idx="890">
                  <c:v>41904</c:v>
                </c:pt>
                <c:pt idx="891">
                  <c:v>41905</c:v>
                </c:pt>
                <c:pt idx="892">
                  <c:v>41906</c:v>
                </c:pt>
                <c:pt idx="893">
                  <c:v>41907</c:v>
                </c:pt>
                <c:pt idx="894">
                  <c:v>41908</c:v>
                </c:pt>
                <c:pt idx="895">
                  <c:v>41910</c:v>
                </c:pt>
                <c:pt idx="896">
                  <c:v>41911</c:v>
                </c:pt>
                <c:pt idx="897">
                  <c:v>41912</c:v>
                </c:pt>
                <c:pt idx="898">
                  <c:v>41920</c:v>
                </c:pt>
                <c:pt idx="899">
                  <c:v>41921</c:v>
                </c:pt>
                <c:pt idx="900">
                  <c:v>41922</c:v>
                </c:pt>
                <c:pt idx="901">
                  <c:v>41923</c:v>
                </c:pt>
                <c:pt idx="902">
                  <c:v>41925</c:v>
                </c:pt>
                <c:pt idx="903">
                  <c:v>41926</c:v>
                </c:pt>
                <c:pt idx="904">
                  <c:v>41927</c:v>
                </c:pt>
                <c:pt idx="905">
                  <c:v>41928</c:v>
                </c:pt>
                <c:pt idx="906">
                  <c:v>41929</c:v>
                </c:pt>
                <c:pt idx="907">
                  <c:v>41932</c:v>
                </c:pt>
                <c:pt idx="908">
                  <c:v>41933</c:v>
                </c:pt>
                <c:pt idx="909">
                  <c:v>41934</c:v>
                </c:pt>
                <c:pt idx="910">
                  <c:v>41935</c:v>
                </c:pt>
                <c:pt idx="911">
                  <c:v>41936</c:v>
                </c:pt>
                <c:pt idx="912">
                  <c:v>41939</c:v>
                </c:pt>
                <c:pt idx="913">
                  <c:v>41940</c:v>
                </c:pt>
                <c:pt idx="914">
                  <c:v>41941</c:v>
                </c:pt>
                <c:pt idx="915">
                  <c:v>41942</c:v>
                </c:pt>
                <c:pt idx="916">
                  <c:v>41943</c:v>
                </c:pt>
                <c:pt idx="917">
                  <c:v>41946</c:v>
                </c:pt>
                <c:pt idx="918">
                  <c:v>41947</c:v>
                </c:pt>
                <c:pt idx="919">
                  <c:v>41948</c:v>
                </c:pt>
                <c:pt idx="920">
                  <c:v>41949</c:v>
                </c:pt>
                <c:pt idx="921">
                  <c:v>41950</c:v>
                </c:pt>
                <c:pt idx="922">
                  <c:v>41953</c:v>
                </c:pt>
                <c:pt idx="923">
                  <c:v>41954</c:v>
                </c:pt>
                <c:pt idx="924">
                  <c:v>41955</c:v>
                </c:pt>
                <c:pt idx="925">
                  <c:v>41956</c:v>
                </c:pt>
                <c:pt idx="926">
                  <c:v>41957</c:v>
                </c:pt>
                <c:pt idx="927">
                  <c:v>41960</c:v>
                </c:pt>
                <c:pt idx="928">
                  <c:v>41961</c:v>
                </c:pt>
                <c:pt idx="929">
                  <c:v>41962</c:v>
                </c:pt>
                <c:pt idx="930">
                  <c:v>41963</c:v>
                </c:pt>
                <c:pt idx="931">
                  <c:v>41964</c:v>
                </c:pt>
                <c:pt idx="932">
                  <c:v>41967</c:v>
                </c:pt>
                <c:pt idx="933">
                  <c:v>41968</c:v>
                </c:pt>
                <c:pt idx="934">
                  <c:v>41969</c:v>
                </c:pt>
                <c:pt idx="935">
                  <c:v>41970</c:v>
                </c:pt>
                <c:pt idx="936">
                  <c:v>41971</c:v>
                </c:pt>
                <c:pt idx="937">
                  <c:v>41974</c:v>
                </c:pt>
                <c:pt idx="938">
                  <c:v>41975</c:v>
                </c:pt>
                <c:pt idx="939">
                  <c:v>41976</c:v>
                </c:pt>
                <c:pt idx="940">
                  <c:v>41977</c:v>
                </c:pt>
                <c:pt idx="941">
                  <c:v>41978</c:v>
                </c:pt>
                <c:pt idx="942">
                  <c:v>41981</c:v>
                </c:pt>
                <c:pt idx="943">
                  <c:v>41982</c:v>
                </c:pt>
                <c:pt idx="944">
                  <c:v>41983</c:v>
                </c:pt>
                <c:pt idx="945">
                  <c:v>41984</c:v>
                </c:pt>
                <c:pt idx="946">
                  <c:v>41985</c:v>
                </c:pt>
                <c:pt idx="947">
                  <c:v>41988</c:v>
                </c:pt>
                <c:pt idx="948">
                  <c:v>41989</c:v>
                </c:pt>
                <c:pt idx="949">
                  <c:v>41990</c:v>
                </c:pt>
                <c:pt idx="950">
                  <c:v>41991</c:v>
                </c:pt>
                <c:pt idx="951">
                  <c:v>41992</c:v>
                </c:pt>
                <c:pt idx="952">
                  <c:v>41995</c:v>
                </c:pt>
                <c:pt idx="953">
                  <c:v>41996</c:v>
                </c:pt>
                <c:pt idx="954">
                  <c:v>41997</c:v>
                </c:pt>
                <c:pt idx="955">
                  <c:v>41998</c:v>
                </c:pt>
                <c:pt idx="956">
                  <c:v>41999</c:v>
                </c:pt>
                <c:pt idx="957">
                  <c:v>42002</c:v>
                </c:pt>
                <c:pt idx="958">
                  <c:v>42003</c:v>
                </c:pt>
                <c:pt idx="959">
                  <c:v>42004</c:v>
                </c:pt>
                <c:pt idx="960">
                  <c:v>42008</c:v>
                </c:pt>
                <c:pt idx="961">
                  <c:v>42009</c:v>
                </c:pt>
                <c:pt idx="962">
                  <c:v>42010</c:v>
                </c:pt>
                <c:pt idx="963">
                  <c:v>42011</c:v>
                </c:pt>
                <c:pt idx="964">
                  <c:v>42012</c:v>
                </c:pt>
                <c:pt idx="965">
                  <c:v>42013</c:v>
                </c:pt>
                <c:pt idx="966">
                  <c:v>42016</c:v>
                </c:pt>
                <c:pt idx="967">
                  <c:v>42017</c:v>
                </c:pt>
                <c:pt idx="968">
                  <c:v>42018</c:v>
                </c:pt>
                <c:pt idx="969">
                  <c:v>42019</c:v>
                </c:pt>
                <c:pt idx="970">
                  <c:v>42020</c:v>
                </c:pt>
                <c:pt idx="971">
                  <c:v>42023</c:v>
                </c:pt>
                <c:pt idx="972">
                  <c:v>42024</c:v>
                </c:pt>
                <c:pt idx="973">
                  <c:v>42025</c:v>
                </c:pt>
                <c:pt idx="974">
                  <c:v>42026</c:v>
                </c:pt>
                <c:pt idx="975">
                  <c:v>42027</c:v>
                </c:pt>
                <c:pt idx="976">
                  <c:v>42030</c:v>
                </c:pt>
                <c:pt idx="977">
                  <c:v>42031</c:v>
                </c:pt>
                <c:pt idx="978">
                  <c:v>42032</c:v>
                </c:pt>
                <c:pt idx="979">
                  <c:v>42033</c:v>
                </c:pt>
                <c:pt idx="980">
                  <c:v>42034</c:v>
                </c:pt>
                <c:pt idx="981">
                  <c:v>42037</c:v>
                </c:pt>
                <c:pt idx="982">
                  <c:v>42038</c:v>
                </c:pt>
                <c:pt idx="983">
                  <c:v>42039</c:v>
                </c:pt>
                <c:pt idx="984">
                  <c:v>42040</c:v>
                </c:pt>
                <c:pt idx="985">
                  <c:v>42041</c:v>
                </c:pt>
                <c:pt idx="986">
                  <c:v>42044</c:v>
                </c:pt>
                <c:pt idx="987">
                  <c:v>42045</c:v>
                </c:pt>
                <c:pt idx="988">
                  <c:v>42046</c:v>
                </c:pt>
                <c:pt idx="989">
                  <c:v>42047</c:v>
                </c:pt>
                <c:pt idx="990">
                  <c:v>42048</c:v>
                </c:pt>
                <c:pt idx="991">
                  <c:v>42050</c:v>
                </c:pt>
                <c:pt idx="992">
                  <c:v>42051</c:v>
                </c:pt>
                <c:pt idx="993">
                  <c:v>42052</c:v>
                </c:pt>
                <c:pt idx="994">
                  <c:v>42060</c:v>
                </c:pt>
                <c:pt idx="995">
                  <c:v>42061</c:v>
                </c:pt>
                <c:pt idx="996">
                  <c:v>42062</c:v>
                </c:pt>
                <c:pt idx="997">
                  <c:v>42063</c:v>
                </c:pt>
                <c:pt idx="998">
                  <c:v>42065</c:v>
                </c:pt>
                <c:pt idx="999">
                  <c:v>42066</c:v>
                </c:pt>
                <c:pt idx="1000">
                  <c:v>42067</c:v>
                </c:pt>
                <c:pt idx="1001">
                  <c:v>42068</c:v>
                </c:pt>
                <c:pt idx="1002">
                  <c:v>42069</c:v>
                </c:pt>
                <c:pt idx="1003">
                  <c:v>42072</c:v>
                </c:pt>
                <c:pt idx="1004">
                  <c:v>42073</c:v>
                </c:pt>
                <c:pt idx="1005">
                  <c:v>42074</c:v>
                </c:pt>
                <c:pt idx="1006">
                  <c:v>42075</c:v>
                </c:pt>
                <c:pt idx="1007">
                  <c:v>42076</c:v>
                </c:pt>
                <c:pt idx="1008">
                  <c:v>42079</c:v>
                </c:pt>
                <c:pt idx="1009">
                  <c:v>42080</c:v>
                </c:pt>
                <c:pt idx="1010">
                  <c:v>42081</c:v>
                </c:pt>
                <c:pt idx="1011">
                  <c:v>42082</c:v>
                </c:pt>
                <c:pt idx="1012">
                  <c:v>42083</c:v>
                </c:pt>
                <c:pt idx="1013">
                  <c:v>42086</c:v>
                </c:pt>
                <c:pt idx="1014">
                  <c:v>42087</c:v>
                </c:pt>
                <c:pt idx="1015">
                  <c:v>42088</c:v>
                </c:pt>
                <c:pt idx="1016">
                  <c:v>42089</c:v>
                </c:pt>
                <c:pt idx="1017">
                  <c:v>42090</c:v>
                </c:pt>
                <c:pt idx="1018">
                  <c:v>42093</c:v>
                </c:pt>
                <c:pt idx="1019">
                  <c:v>42094</c:v>
                </c:pt>
                <c:pt idx="1020">
                  <c:v>42095</c:v>
                </c:pt>
                <c:pt idx="1021">
                  <c:v>42096</c:v>
                </c:pt>
                <c:pt idx="1022">
                  <c:v>42097</c:v>
                </c:pt>
                <c:pt idx="1023">
                  <c:v>42101</c:v>
                </c:pt>
                <c:pt idx="1024">
                  <c:v>42102</c:v>
                </c:pt>
                <c:pt idx="1025">
                  <c:v>42103</c:v>
                </c:pt>
                <c:pt idx="1026">
                  <c:v>42104</c:v>
                </c:pt>
                <c:pt idx="1027">
                  <c:v>42107</c:v>
                </c:pt>
                <c:pt idx="1028">
                  <c:v>42108</c:v>
                </c:pt>
                <c:pt idx="1029">
                  <c:v>42109</c:v>
                </c:pt>
                <c:pt idx="1030">
                  <c:v>42110</c:v>
                </c:pt>
                <c:pt idx="1031">
                  <c:v>42111</c:v>
                </c:pt>
                <c:pt idx="1032">
                  <c:v>42114</c:v>
                </c:pt>
                <c:pt idx="1033">
                  <c:v>42115</c:v>
                </c:pt>
                <c:pt idx="1034">
                  <c:v>42116</c:v>
                </c:pt>
                <c:pt idx="1035">
                  <c:v>42117</c:v>
                </c:pt>
                <c:pt idx="1036">
                  <c:v>42118</c:v>
                </c:pt>
                <c:pt idx="1037">
                  <c:v>42121</c:v>
                </c:pt>
                <c:pt idx="1038">
                  <c:v>42122</c:v>
                </c:pt>
                <c:pt idx="1039">
                  <c:v>42123</c:v>
                </c:pt>
                <c:pt idx="1040">
                  <c:v>42124</c:v>
                </c:pt>
                <c:pt idx="1041">
                  <c:v>42125</c:v>
                </c:pt>
                <c:pt idx="1042">
                  <c:v>42128</c:v>
                </c:pt>
                <c:pt idx="1043">
                  <c:v>42129</c:v>
                </c:pt>
                <c:pt idx="1044">
                  <c:v>42130</c:v>
                </c:pt>
                <c:pt idx="1045">
                  <c:v>42131</c:v>
                </c:pt>
                <c:pt idx="1046">
                  <c:v>42132</c:v>
                </c:pt>
                <c:pt idx="1047">
                  <c:v>42135</c:v>
                </c:pt>
                <c:pt idx="1048">
                  <c:v>42136</c:v>
                </c:pt>
                <c:pt idx="1049">
                  <c:v>42137</c:v>
                </c:pt>
                <c:pt idx="1050">
                  <c:v>42138</c:v>
                </c:pt>
                <c:pt idx="1051">
                  <c:v>42139</c:v>
                </c:pt>
                <c:pt idx="1052">
                  <c:v>42142</c:v>
                </c:pt>
                <c:pt idx="1053">
                  <c:v>42143</c:v>
                </c:pt>
                <c:pt idx="1054">
                  <c:v>42144</c:v>
                </c:pt>
                <c:pt idx="1055">
                  <c:v>42145</c:v>
                </c:pt>
                <c:pt idx="1056">
                  <c:v>42146</c:v>
                </c:pt>
                <c:pt idx="1057">
                  <c:v>42149</c:v>
                </c:pt>
                <c:pt idx="1058">
                  <c:v>42150</c:v>
                </c:pt>
                <c:pt idx="1059">
                  <c:v>42151</c:v>
                </c:pt>
                <c:pt idx="1060">
                  <c:v>42152</c:v>
                </c:pt>
                <c:pt idx="1061">
                  <c:v>42153</c:v>
                </c:pt>
                <c:pt idx="1062">
                  <c:v>42156</c:v>
                </c:pt>
                <c:pt idx="1063">
                  <c:v>42157</c:v>
                </c:pt>
                <c:pt idx="1064">
                  <c:v>42158</c:v>
                </c:pt>
                <c:pt idx="1065">
                  <c:v>42159</c:v>
                </c:pt>
                <c:pt idx="1066">
                  <c:v>42160</c:v>
                </c:pt>
                <c:pt idx="1067">
                  <c:v>42163</c:v>
                </c:pt>
                <c:pt idx="1068">
                  <c:v>42164</c:v>
                </c:pt>
                <c:pt idx="1069">
                  <c:v>42165</c:v>
                </c:pt>
                <c:pt idx="1070">
                  <c:v>42166</c:v>
                </c:pt>
                <c:pt idx="1071">
                  <c:v>42167</c:v>
                </c:pt>
                <c:pt idx="1072">
                  <c:v>42170</c:v>
                </c:pt>
                <c:pt idx="1073">
                  <c:v>42171</c:v>
                </c:pt>
                <c:pt idx="1074">
                  <c:v>42172</c:v>
                </c:pt>
                <c:pt idx="1075">
                  <c:v>42173</c:v>
                </c:pt>
                <c:pt idx="1076">
                  <c:v>42174</c:v>
                </c:pt>
                <c:pt idx="1077">
                  <c:v>42178</c:v>
                </c:pt>
                <c:pt idx="1078">
                  <c:v>42179</c:v>
                </c:pt>
                <c:pt idx="1079">
                  <c:v>42180</c:v>
                </c:pt>
                <c:pt idx="1080">
                  <c:v>42181</c:v>
                </c:pt>
                <c:pt idx="1081">
                  <c:v>42184</c:v>
                </c:pt>
                <c:pt idx="1082">
                  <c:v>42185</c:v>
                </c:pt>
                <c:pt idx="1083">
                  <c:v>42186</c:v>
                </c:pt>
                <c:pt idx="1084">
                  <c:v>42187</c:v>
                </c:pt>
                <c:pt idx="1085">
                  <c:v>42188</c:v>
                </c:pt>
                <c:pt idx="1086">
                  <c:v>42191</c:v>
                </c:pt>
                <c:pt idx="1087">
                  <c:v>42192</c:v>
                </c:pt>
                <c:pt idx="1088">
                  <c:v>42193</c:v>
                </c:pt>
                <c:pt idx="1089">
                  <c:v>42194</c:v>
                </c:pt>
                <c:pt idx="1090">
                  <c:v>42195</c:v>
                </c:pt>
                <c:pt idx="1091">
                  <c:v>42198</c:v>
                </c:pt>
                <c:pt idx="1092">
                  <c:v>42199</c:v>
                </c:pt>
                <c:pt idx="1093">
                  <c:v>42200</c:v>
                </c:pt>
                <c:pt idx="1094">
                  <c:v>42201</c:v>
                </c:pt>
                <c:pt idx="1095">
                  <c:v>42202</c:v>
                </c:pt>
                <c:pt idx="1096">
                  <c:v>42205</c:v>
                </c:pt>
                <c:pt idx="1097">
                  <c:v>42206</c:v>
                </c:pt>
                <c:pt idx="1098">
                  <c:v>42207</c:v>
                </c:pt>
                <c:pt idx="1099">
                  <c:v>42208</c:v>
                </c:pt>
                <c:pt idx="1100">
                  <c:v>42209</c:v>
                </c:pt>
                <c:pt idx="1101">
                  <c:v>42212</c:v>
                </c:pt>
                <c:pt idx="1102">
                  <c:v>42213</c:v>
                </c:pt>
                <c:pt idx="1103">
                  <c:v>42214</c:v>
                </c:pt>
                <c:pt idx="1104">
                  <c:v>42215</c:v>
                </c:pt>
                <c:pt idx="1105">
                  <c:v>42216</c:v>
                </c:pt>
                <c:pt idx="1106">
                  <c:v>42219</c:v>
                </c:pt>
                <c:pt idx="1107">
                  <c:v>42220</c:v>
                </c:pt>
                <c:pt idx="1108">
                  <c:v>42221</c:v>
                </c:pt>
                <c:pt idx="1109">
                  <c:v>42222</c:v>
                </c:pt>
                <c:pt idx="1110">
                  <c:v>42223</c:v>
                </c:pt>
                <c:pt idx="1111">
                  <c:v>42226</c:v>
                </c:pt>
                <c:pt idx="1112">
                  <c:v>42227</c:v>
                </c:pt>
                <c:pt idx="1113">
                  <c:v>42228</c:v>
                </c:pt>
                <c:pt idx="1114">
                  <c:v>42229</c:v>
                </c:pt>
                <c:pt idx="1115">
                  <c:v>42230</c:v>
                </c:pt>
                <c:pt idx="1116">
                  <c:v>42233</c:v>
                </c:pt>
                <c:pt idx="1117">
                  <c:v>42234</c:v>
                </c:pt>
                <c:pt idx="1118">
                  <c:v>42235</c:v>
                </c:pt>
                <c:pt idx="1119">
                  <c:v>42236</c:v>
                </c:pt>
                <c:pt idx="1120">
                  <c:v>42237</c:v>
                </c:pt>
                <c:pt idx="1121">
                  <c:v>42240</c:v>
                </c:pt>
                <c:pt idx="1122">
                  <c:v>42241</c:v>
                </c:pt>
                <c:pt idx="1123">
                  <c:v>42242</c:v>
                </c:pt>
                <c:pt idx="1124">
                  <c:v>42243</c:v>
                </c:pt>
                <c:pt idx="1125">
                  <c:v>42244</c:v>
                </c:pt>
                <c:pt idx="1126">
                  <c:v>42247</c:v>
                </c:pt>
                <c:pt idx="1127">
                  <c:v>42248</c:v>
                </c:pt>
                <c:pt idx="1128">
                  <c:v>42249</c:v>
                </c:pt>
                <c:pt idx="1129">
                  <c:v>42251</c:v>
                </c:pt>
                <c:pt idx="1130">
                  <c:v>42253</c:v>
                </c:pt>
                <c:pt idx="1131">
                  <c:v>42254</c:v>
                </c:pt>
                <c:pt idx="1132">
                  <c:v>42255</c:v>
                </c:pt>
                <c:pt idx="1133">
                  <c:v>42256</c:v>
                </c:pt>
                <c:pt idx="1134">
                  <c:v>42257</c:v>
                </c:pt>
                <c:pt idx="1135">
                  <c:v>42258</c:v>
                </c:pt>
                <c:pt idx="1136">
                  <c:v>42261</c:v>
                </c:pt>
                <c:pt idx="1137">
                  <c:v>42262</c:v>
                </c:pt>
                <c:pt idx="1138">
                  <c:v>42263</c:v>
                </c:pt>
                <c:pt idx="1139">
                  <c:v>42264</c:v>
                </c:pt>
                <c:pt idx="1140">
                  <c:v>42265</c:v>
                </c:pt>
                <c:pt idx="1141">
                  <c:v>42268</c:v>
                </c:pt>
                <c:pt idx="1142">
                  <c:v>42269</c:v>
                </c:pt>
                <c:pt idx="1143">
                  <c:v>42270</c:v>
                </c:pt>
                <c:pt idx="1144">
                  <c:v>42271</c:v>
                </c:pt>
                <c:pt idx="1145">
                  <c:v>42272</c:v>
                </c:pt>
                <c:pt idx="1146">
                  <c:v>42275</c:v>
                </c:pt>
                <c:pt idx="1147">
                  <c:v>42276</c:v>
                </c:pt>
                <c:pt idx="1148">
                  <c:v>42277</c:v>
                </c:pt>
                <c:pt idx="1149">
                  <c:v>42279</c:v>
                </c:pt>
                <c:pt idx="1150">
                  <c:v>42285</c:v>
                </c:pt>
                <c:pt idx="1151">
                  <c:v>42286</c:v>
                </c:pt>
                <c:pt idx="1152">
                  <c:v>42287</c:v>
                </c:pt>
                <c:pt idx="1153">
                  <c:v>42289</c:v>
                </c:pt>
                <c:pt idx="1154">
                  <c:v>42290</c:v>
                </c:pt>
                <c:pt idx="1155">
                  <c:v>42291</c:v>
                </c:pt>
                <c:pt idx="1156">
                  <c:v>42292</c:v>
                </c:pt>
                <c:pt idx="1157">
                  <c:v>42293</c:v>
                </c:pt>
                <c:pt idx="1158">
                  <c:v>42296</c:v>
                </c:pt>
                <c:pt idx="1159">
                  <c:v>42297</c:v>
                </c:pt>
                <c:pt idx="1160">
                  <c:v>42298</c:v>
                </c:pt>
                <c:pt idx="1161">
                  <c:v>42299</c:v>
                </c:pt>
                <c:pt idx="1162">
                  <c:v>42300</c:v>
                </c:pt>
                <c:pt idx="1163">
                  <c:v>42303</c:v>
                </c:pt>
                <c:pt idx="1164">
                  <c:v>42304</c:v>
                </c:pt>
                <c:pt idx="1165">
                  <c:v>42305</c:v>
                </c:pt>
                <c:pt idx="1166">
                  <c:v>42306</c:v>
                </c:pt>
                <c:pt idx="1167">
                  <c:v>42307</c:v>
                </c:pt>
                <c:pt idx="1168">
                  <c:v>42310</c:v>
                </c:pt>
                <c:pt idx="1169">
                  <c:v>42311</c:v>
                </c:pt>
                <c:pt idx="1170">
                  <c:v>42312</c:v>
                </c:pt>
                <c:pt idx="1171">
                  <c:v>42313</c:v>
                </c:pt>
                <c:pt idx="1172">
                  <c:v>42314</c:v>
                </c:pt>
                <c:pt idx="1173">
                  <c:v>42317</c:v>
                </c:pt>
                <c:pt idx="1174">
                  <c:v>42318</c:v>
                </c:pt>
                <c:pt idx="1175">
                  <c:v>42319</c:v>
                </c:pt>
                <c:pt idx="1176">
                  <c:v>42320</c:v>
                </c:pt>
                <c:pt idx="1177">
                  <c:v>42321</c:v>
                </c:pt>
                <c:pt idx="1178">
                  <c:v>42324</c:v>
                </c:pt>
                <c:pt idx="1179">
                  <c:v>42325</c:v>
                </c:pt>
                <c:pt idx="1180">
                  <c:v>42326</c:v>
                </c:pt>
                <c:pt idx="1181">
                  <c:v>42327</c:v>
                </c:pt>
                <c:pt idx="1182">
                  <c:v>42328</c:v>
                </c:pt>
                <c:pt idx="1183">
                  <c:v>42331</c:v>
                </c:pt>
                <c:pt idx="1184">
                  <c:v>42332</c:v>
                </c:pt>
                <c:pt idx="1185">
                  <c:v>42333</c:v>
                </c:pt>
                <c:pt idx="1186">
                  <c:v>42334</c:v>
                </c:pt>
                <c:pt idx="1187">
                  <c:v>42335</c:v>
                </c:pt>
                <c:pt idx="1188">
                  <c:v>42338</c:v>
                </c:pt>
                <c:pt idx="1189">
                  <c:v>42339</c:v>
                </c:pt>
                <c:pt idx="1190">
                  <c:v>42340</c:v>
                </c:pt>
                <c:pt idx="1191">
                  <c:v>42341</c:v>
                </c:pt>
                <c:pt idx="1192">
                  <c:v>42342</c:v>
                </c:pt>
                <c:pt idx="1193">
                  <c:v>42345</c:v>
                </c:pt>
                <c:pt idx="1194">
                  <c:v>42346</c:v>
                </c:pt>
                <c:pt idx="1195">
                  <c:v>42347</c:v>
                </c:pt>
                <c:pt idx="1196">
                  <c:v>42348</c:v>
                </c:pt>
                <c:pt idx="1197">
                  <c:v>42349</c:v>
                </c:pt>
                <c:pt idx="1198">
                  <c:v>42352</c:v>
                </c:pt>
                <c:pt idx="1199">
                  <c:v>42353</c:v>
                </c:pt>
                <c:pt idx="1200">
                  <c:v>42354</c:v>
                </c:pt>
                <c:pt idx="1201">
                  <c:v>42355</c:v>
                </c:pt>
                <c:pt idx="1202">
                  <c:v>42356</c:v>
                </c:pt>
                <c:pt idx="1203">
                  <c:v>42359</c:v>
                </c:pt>
                <c:pt idx="1204">
                  <c:v>42360</c:v>
                </c:pt>
                <c:pt idx="1205">
                  <c:v>42361</c:v>
                </c:pt>
                <c:pt idx="1206">
                  <c:v>42362</c:v>
                </c:pt>
                <c:pt idx="1207">
                  <c:v>42363</c:v>
                </c:pt>
                <c:pt idx="1208">
                  <c:v>42366</c:v>
                </c:pt>
                <c:pt idx="1209">
                  <c:v>42367</c:v>
                </c:pt>
                <c:pt idx="1210">
                  <c:v>42368</c:v>
                </c:pt>
                <c:pt idx="1211">
                  <c:v>42369</c:v>
                </c:pt>
                <c:pt idx="1212">
                  <c:v>42370</c:v>
                </c:pt>
                <c:pt idx="1213">
                  <c:v>42373</c:v>
                </c:pt>
                <c:pt idx="1214">
                  <c:v>42374</c:v>
                </c:pt>
                <c:pt idx="1215">
                  <c:v>42375</c:v>
                </c:pt>
                <c:pt idx="1216">
                  <c:v>42376</c:v>
                </c:pt>
                <c:pt idx="1217">
                  <c:v>42377</c:v>
                </c:pt>
                <c:pt idx="1218">
                  <c:v>42380</c:v>
                </c:pt>
                <c:pt idx="1219">
                  <c:v>42381</c:v>
                </c:pt>
                <c:pt idx="1220">
                  <c:v>42382</c:v>
                </c:pt>
                <c:pt idx="1221">
                  <c:v>42383</c:v>
                </c:pt>
                <c:pt idx="1222">
                  <c:v>42384</c:v>
                </c:pt>
                <c:pt idx="1223">
                  <c:v>42387</c:v>
                </c:pt>
                <c:pt idx="1224">
                  <c:v>42388</c:v>
                </c:pt>
                <c:pt idx="1225">
                  <c:v>42389</c:v>
                </c:pt>
                <c:pt idx="1226">
                  <c:v>42390</c:v>
                </c:pt>
                <c:pt idx="1227">
                  <c:v>42391</c:v>
                </c:pt>
                <c:pt idx="1228">
                  <c:v>42394</c:v>
                </c:pt>
                <c:pt idx="1229">
                  <c:v>42395</c:v>
                </c:pt>
                <c:pt idx="1230">
                  <c:v>42396</c:v>
                </c:pt>
                <c:pt idx="1231">
                  <c:v>42397</c:v>
                </c:pt>
                <c:pt idx="1232">
                  <c:v>42398</c:v>
                </c:pt>
                <c:pt idx="1233">
                  <c:v>42401</c:v>
                </c:pt>
                <c:pt idx="1234">
                  <c:v>42402</c:v>
                </c:pt>
                <c:pt idx="1235">
                  <c:v>42403</c:v>
                </c:pt>
                <c:pt idx="1236">
                  <c:v>42404</c:v>
                </c:pt>
                <c:pt idx="1237">
                  <c:v>42405</c:v>
                </c:pt>
                <c:pt idx="1238">
                  <c:v>42412</c:v>
                </c:pt>
                <c:pt idx="1239">
                  <c:v>42414</c:v>
                </c:pt>
                <c:pt idx="1240">
                  <c:v>42415</c:v>
                </c:pt>
                <c:pt idx="1241">
                  <c:v>42416</c:v>
                </c:pt>
                <c:pt idx="1242">
                  <c:v>42417</c:v>
                </c:pt>
                <c:pt idx="1243">
                  <c:v>42418</c:v>
                </c:pt>
                <c:pt idx="1244">
                  <c:v>42419</c:v>
                </c:pt>
                <c:pt idx="1245">
                  <c:v>42422</c:v>
                </c:pt>
                <c:pt idx="1246">
                  <c:v>42423</c:v>
                </c:pt>
                <c:pt idx="1247">
                  <c:v>42424</c:v>
                </c:pt>
                <c:pt idx="1248">
                  <c:v>42425</c:v>
                </c:pt>
                <c:pt idx="1249">
                  <c:v>42426</c:v>
                </c:pt>
                <c:pt idx="1250">
                  <c:v>42429</c:v>
                </c:pt>
                <c:pt idx="1251">
                  <c:v>42430</c:v>
                </c:pt>
                <c:pt idx="1252">
                  <c:v>42431</c:v>
                </c:pt>
                <c:pt idx="1253">
                  <c:v>42432</c:v>
                </c:pt>
                <c:pt idx="1254">
                  <c:v>42433</c:v>
                </c:pt>
                <c:pt idx="1255">
                  <c:v>42436</c:v>
                </c:pt>
                <c:pt idx="1256">
                  <c:v>42437</c:v>
                </c:pt>
                <c:pt idx="1257">
                  <c:v>42438</c:v>
                </c:pt>
                <c:pt idx="1258">
                  <c:v>42439</c:v>
                </c:pt>
                <c:pt idx="1259">
                  <c:v>42440</c:v>
                </c:pt>
                <c:pt idx="1260">
                  <c:v>42443</c:v>
                </c:pt>
                <c:pt idx="1261">
                  <c:v>42444</c:v>
                </c:pt>
                <c:pt idx="1262">
                  <c:v>42445</c:v>
                </c:pt>
                <c:pt idx="1263">
                  <c:v>42446</c:v>
                </c:pt>
                <c:pt idx="1264">
                  <c:v>42447</c:v>
                </c:pt>
                <c:pt idx="1265">
                  <c:v>42450</c:v>
                </c:pt>
                <c:pt idx="1266">
                  <c:v>42451</c:v>
                </c:pt>
                <c:pt idx="1267">
                  <c:v>42452</c:v>
                </c:pt>
                <c:pt idx="1268">
                  <c:v>42453</c:v>
                </c:pt>
                <c:pt idx="1269">
                  <c:v>42454</c:v>
                </c:pt>
                <c:pt idx="1270">
                  <c:v>42457</c:v>
                </c:pt>
                <c:pt idx="1271">
                  <c:v>42458</c:v>
                </c:pt>
                <c:pt idx="1272">
                  <c:v>42459</c:v>
                </c:pt>
                <c:pt idx="1273">
                  <c:v>42460</c:v>
                </c:pt>
                <c:pt idx="1274">
                  <c:v>42461</c:v>
                </c:pt>
                <c:pt idx="1275">
                  <c:v>42465</c:v>
                </c:pt>
                <c:pt idx="1276">
                  <c:v>42466</c:v>
                </c:pt>
                <c:pt idx="1277">
                  <c:v>42467</c:v>
                </c:pt>
                <c:pt idx="1278">
                  <c:v>42468</c:v>
                </c:pt>
                <c:pt idx="1279">
                  <c:v>42471</c:v>
                </c:pt>
                <c:pt idx="1280">
                  <c:v>42472</c:v>
                </c:pt>
                <c:pt idx="1281">
                  <c:v>42473</c:v>
                </c:pt>
                <c:pt idx="1282">
                  <c:v>42474</c:v>
                </c:pt>
                <c:pt idx="1283">
                  <c:v>42475</c:v>
                </c:pt>
                <c:pt idx="1284">
                  <c:v>42478</c:v>
                </c:pt>
                <c:pt idx="1285">
                  <c:v>42479</c:v>
                </c:pt>
                <c:pt idx="1286">
                  <c:v>42480</c:v>
                </c:pt>
                <c:pt idx="1287">
                  <c:v>42481</c:v>
                </c:pt>
                <c:pt idx="1288">
                  <c:v>42482</c:v>
                </c:pt>
                <c:pt idx="1289">
                  <c:v>42485</c:v>
                </c:pt>
                <c:pt idx="1290">
                  <c:v>42486</c:v>
                </c:pt>
                <c:pt idx="1291">
                  <c:v>42487</c:v>
                </c:pt>
                <c:pt idx="1292">
                  <c:v>42488</c:v>
                </c:pt>
                <c:pt idx="1293">
                  <c:v>42489</c:v>
                </c:pt>
                <c:pt idx="1294">
                  <c:v>42493</c:v>
                </c:pt>
                <c:pt idx="1295">
                  <c:v>42494</c:v>
                </c:pt>
                <c:pt idx="1296">
                  <c:v>42495</c:v>
                </c:pt>
                <c:pt idx="1297">
                  <c:v>42496</c:v>
                </c:pt>
                <c:pt idx="1298">
                  <c:v>42499</c:v>
                </c:pt>
                <c:pt idx="1299">
                  <c:v>42500</c:v>
                </c:pt>
                <c:pt idx="1300">
                  <c:v>42501</c:v>
                </c:pt>
                <c:pt idx="1301">
                  <c:v>42502</c:v>
                </c:pt>
                <c:pt idx="1302">
                  <c:v>42503</c:v>
                </c:pt>
                <c:pt idx="1303">
                  <c:v>42506</c:v>
                </c:pt>
                <c:pt idx="1304">
                  <c:v>42507</c:v>
                </c:pt>
                <c:pt idx="1305">
                  <c:v>42508</c:v>
                </c:pt>
                <c:pt idx="1306">
                  <c:v>42509</c:v>
                </c:pt>
                <c:pt idx="1307">
                  <c:v>42510</c:v>
                </c:pt>
                <c:pt idx="1308">
                  <c:v>42513</c:v>
                </c:pt>
                <c:pt idx="1309">
                  <c:v>42514</c:v>
                </c:pt>
                <c:pt idx="1310">
                  <c:v>42515</c:v>
                </c:pt>
                <c:pt idx="1311">
                  <c:v>42516</c:v>
                </c:pt>
                <c:pt idx="1312">
                  <c:v>42517</c:v>
                </c:pt>
                <c:pt idx="1313">
                  <c:v>42520</c:v>
                </c:pt>
                <c:pt idx="1314">
                  <c:v>42521</c:v>
                </c:pt>
                <c:pt idx="1315">
                  <c:v>42522</c:v>
                </c:pt>
                <c:pt idx="1316">
                  <c:v>42523</c:v>
                </c:pt>
                <c:pt idx="1317">
                  <c:v>42524</c:v>
                </c:pt>
                <c:pt idx="1318">
                  <c:v>42527</c:v>
                </c:pt>
                <c:pt idx="1319">
                  <c:v>42528</c:v>
                </c:pt>
                <c:pt idx="1320">
                  <c:v>42529</c:v>
                </c:pt>
                <c:pt idx="1321">
                  <c:v>42531</c:v>
                </c:pt>
                <c:pt idx="1322">
                  <c:v>42533</c:v>
                </c:pt>
                <c:pt idx="1323">
                  <c:v>42534</c:v>
                </c:pt>
                <c:pt idx="1324">
                  <c:v>42535</c:v>
                </c:pt>
                <c:pt idx="1325">
                  <c:v>42536</c:v>
                </c:pt>
                <c:pt idx="1326">
                  <c:v>42537</c:v>
                </c:pt>
                <c:pt idx="1327">
                  <c:v>42538</c:v>
                </c:pt>
                <c:pt idx="1328">
                  <c:v>42541</c:v>
                </c:pt>
                <c:pt idx="1329">
                  <c:v>42542</c:v>
                </c:pt>
                <c:pt idx="1330">
                  <c:v>42543</c:v>
                </c:pt>
                <c:pt idx="1331">
                  <c:v>42544</c:v>
                </c:pt>
                <c:pt idx="1332">
                  <c:v>42545</c:v>
                </c:pt>
                <c:pt idx="1333">
                  <c:v>42548</c:v>
                </c:pt>
                <c:pt idx="1334">
                  <c:v>42549</c:v>
                </c:pt>
                <c:pt idx="1335">
                  <c:v>42550</c:v>
                </c:pt>
                <c:pt idx="1336">
                  <c:v>42551</c:v>
                </c:pt>
                <c:pt idx="1337">
                  <c:v>42552</c:v>
                </c:pt>
                <c:pt idx="1338">
                  <c:v>42555</c:v>
                </c:pt>
                <c:pt idx="1339">
                  <c:v>42556</c:v>
                </c:pt>
                <c:pt idx="1340">
                  <c:v>42557</c:v>
                </c:pt>
                <c:pt idx="1341">
                  <c:v>42558</c:v>
                </c:pt>
                <c:pt idx="1342">
                  <c:v>42559</c:v>
                </c:pt>
                <c:pt idx="1343">
                  <c:v>42562</c:v>
                </c:pt>
                <c:pt idx="1344">
                  <c:v>42563</c:v>
                </c:pt>
                <c:pt idx="1345">
                  <c:v>42564</c:v>
                </c:pt>
                <c:pt idx="1346">
                  <c:v>42565</c:v>
                </c:pt>
                <c:pt idx="1347">
                  <c:v>42566</c:v>
                </c:pt>
                <c:pt idx="1348">
                  <c:v>42569</c:v>
                </c:pt>
                <c:pt idx="1349">
                  <c:v>42570</c:v>
                </c:pt>
                <c:pt idx="1350">
                  <c:v>42571</c:v>
                </c:pt>
                <c:pt idx="1351">
                  <c:v>42572</c:v>
                </c:pt>
                <c:pt idx="1352">
                  <c:v>42573</c:v>
                </c:pt>
                <c:pt idx="1353">
                  <c:v>42576</c:v>
                </c:pt>
                <c:pt idx="1354">
                  <c:v>42577</c:v>
                </c:pt>
                <c:pt idx="1355">
                  <c:v>42578</c:v>
                </c:pt>
                <c:pt idx="1356">
                  <c:v>42579</c:v>
                </c:pt>
                <c:pt idx="1357">
                  <c:v>42580</c:v>
                </c:pt>
                <c:pt idx="1358">
                  <c:v>42583</c:v>
                </c:pt>
                <c:pt idx="1359">
                  <c:v>42584</c:v>
                </c:pt>
                <c:pt idx="1360">
                  <c:v>42585</c:v>
                </c:pt>
                <c:pt idx="1361">
                  <c:v>42586</c:v>
                </c:pt>
                <c:pt idx="1362">
                  <c:v>42587</c:v>
                </c:pt>
                <c:pt idx="1363">
                  <c:v>42590</c:v>
                </c:pt>
                <c:pt idx="1364">
                  <c:v>42591</c:v>
                </c:pt>
                <c:pt idx="1365">
                  <c:v>42592</c:v>
                </c:pt>
                <c:pt idx="1366">
                  <c:v>42593</c:v>
                </c:pt>
                <c:pt idx="1367">
                  <c:v>42594</c:v>
                </c:pt>
                <c:pt idx="1368">
                  <c:v>42597</c:v>
                </c:pt>
                <c:pt idx="1369">
                  <c:v>42598</c:v>
                </c:pt>
                <c:pt idx="1370">
                  <c:v>42599</c:v>
                </c:pt>
                <c:pt idx="1371">
                  <c:v>42600</c:v>
                </c:pt>
                <c:pt idx="1372">
                  <c:v>42601</c:v>
                </c:pt>
                <c:pt idx="1373">
                  <c:v>42604</c:v>
                </c:pt>
                <c:pt idx="1374">
                  <c:v>42605</c:v>
                </c:pt>
                <c:pt idx="1375">
                  <c:v>42606</c:v>
                </c:pt>
                <c:pt idx="1376">
                  <c:v>42607</c:v>
                </c:pt>
                <c:pt idx="1377">
                  <c:v>42608</c:v>
                </c:pt>
                <c:pt idx="1378">
                  <c:v>42611</c:v>
                </c:pt>
                <c:pt idx="1379">
                  <c:v>42612</c:v>
                </c:pt>
                <c:pt idx="1380">
                  <c:v>42613</c:v>
                </c:pt>
                <c:pt idx="1381">
                  <c:v>42614</c:v>
                </c:pt>
                <c:pt idx="1382">
                  <c:v>42615</c:v>
                </c:pt>
                <c:pt idx="1383">
                  <c:v>42618</c:v>
                </c:pt>
                <c:pt idx="1384">
                  <c:v>42619</c:v>
                </c:pt>
                <c:pt idx="1385">
                  <c:v>42620</c:v>
                </c:pt>
                <c:pt idx="1386">
                  <c:v>42621</c:v>
                </c:pt>
                <c:pt idx="1387">
                  <c:v>42622</c:v>
                </c:pt>
                <c:pt idx="1388">
                  <c:v>42625</c:v>
                </c:pt>
                <c:pt idx="1389">
                  <c:v>42626</c:v>
                </c:pt>
                <c:pt idx="1390">
                  <c:v>42627</c:v>
                </c:pt>
                <c:pt idx="1391">
                  <c:v>42629</c:v>
                </c:pt>
                <c:pt idx="1392">
                  <c:v>42631</c:v>
                </c:pt>
                <c:pt idx="1393">
                  <c:v>42632</c:v>
                </c:pt>
                <c:pt idx="1394">
                  <c:v>42633</c:v>
                </c:pt>
                <c:pt idx="1395">
                  <c:v>42634</c:v>
                </c:pt>
                <c:pt idx="1396">
                  <c:v>42635</c:v>
                </c:pt>
                <c:pt idx="1397">
                  <c:v>42636</c:v>
                </c:pt>
                <c:pt idx="1398">
                  <c:v>42639</c:v>
                </c:pt>
                <c:pt idx="1399">
                  <c:v>42640</c:v>
                </c:pt>
                <c:pt idx="1400">
                  <c:v>42641</c:v>
                </c:pt>
                <c:pt idx="1401">
                  <c:v>42642</c:v>
                </c:pt>
                <c:pt idx="1402">
                  <c:v>42643</c:v>
                </c:pt>
                <c:pt idx="1403">
                  <c:v>42650</c:v>
                </c:pt>
                <c:pt idx="1404">
                  <c:v>42651</c:v>
                </c:pt>
                <c:pt idx="1405">
                  <c:v>42652</c:v>
                </c:pt>
                <c:pt idx="1406">
                  <c:v>42653</c:v>
                </c:pt>
                <c:pt idx="1407">
                  <c:v>42654</c:v>
                </c:pt>
                <c:pt idx="1408">
                  <c:v>42655</c:v>
                </c:pt>
                <c:pt idx="1409">
                  <c:v>42656</c:v>
                </c:pt>
                <c:pt idx="1410">
                  <c:v>42657</c:v>
                </c:pt>
                <c:pt idx="1411">
                  <c:v>42660</c:v>
                </c:pt>
                <c:pt idx="1412">
                  <c:v>42661</c:v>
                </c:pt>
                <c:pt idx="1413">
                  <c:v>42662</c:v>
                </c:pt>
                <c:pt idx="1414">
                  <c:v>42663</c:v>
                </c:pt>
                <c:pt idx="1415">
                  <c:v>42664</c:v>
                </c:pt>
                <c:pt idx="1416">
                  <c:v>42667</c:v>
                </c:pt>
                <c:pt idx="1417">
                  <c:v>42668</c:v>
                </c:pt>
                <c:pt idx="1418">
                  <c:v>42669</c:v>
                </c:pt>
                <c:pt idx="1419">
                  <c:v>42670</c:v>
                </c:pt>
                <c:pt idx="1420">
                  <c:v>42671</c:v>
                </c:pt>
                <c:pt idx="1421">
                  <c:v>42674</c:v>
                </c:pt>
                <c:pt idx="1422">
                  <c:v>42675</c:v>
                </c:pt>
                <c:pt idx="1423">
                  <c:v>42676</c:v>
                </c:pt>
                <c:pt idx="1424">
                  <c:v>42677</c:v>
                </c:pt>
                <c:pt idx="1425">
                  <c:v>42678</c:v>
                </c:pt>
                <c:pt idx="1426">
                  <c:v>42681</c:v>
                </c:pt>
                <c:pt idx="1427">
                  <c:v>42682</c:v>
                </c:pt>
                <c:pt idx="1428">
                  <c:v>42683</c:v>
                </c:pt>
                <c:pt idx="1429">
                  <c:v>42684</c:v>
                </c:pt>
                <c:pt idx="1430">
                  <c:v>42685</c:v>
                </c:pt>
                <c:pt idx="1431">
                  <c:v>42688</c:v>
                </c:pt>
                <c:pt idx="1432">
                  <c:v>42689</c:v>
                </c:pt>
                <c:pt idx="1433">
                  <c:v>42690</c:v>
                </c:pt>
                <c:pt idx="1434">
                  <c:v>42691</c:v>
                </c:pt>
                <c:pt idx="1435">
                  <c:v>42692</c:v>
                </c:pt>
                <c:pt idx="1436">
                  <c:v>42695</c:v>
                </c:pt>
                <c:pt idx="1437">
                  <c:v>42696</c:v>
                </c:pt>
                <c:pt idx="1438">
                  <c:v>42697</c:v>
                </c:pt>
                <c:pt idx="1439">
                  <c:v>42698</c:v>
                </c:pt>
                <c:pt idx="1440">
                  <c:v>42699</c:v>
                </c:pt>
                <c:pt idx="1441">
                  <c:v>42702</c:v>
                </c:pt>
                <c:pt idx="1442">
                  <c:v>42703</c:v>
                </c:pt>
                <c:pt idx="1443">
                  <c:v>42704</c:v>
                </c:pt>
                <c:pt idx="1444">
                  <c:v>42705</c:v>
                </c:pt>
                <c:pt idx="1445">
                  <c:v>42706</c:v>
                </c:pt>
                <c:pt idx="1446">
                  <c:v>42709</c:v>
                </c:pt>
                <c:pt idx="1447">
                  <c:v>42710</c:v>
                </c:pt>
                <c:pt idx="1448">
                  <c:v>42711</c:v>
                </c:pt>
                <c:pt idx="1449">
                  <c:v>42712</c:v>
                </c:pt>
                <c:pt idx="1450">
                  <c:v>42713</c:v>
                </c:pt>
                <c:pt idx="1451">
                  <c:v>42716</c:v>
                </c:pt>
                <c:pt idx="1452">
                  <c:v>42717</c:v>
                </c:pt>
                <c:pt idx="1453">
                  <c:v>42718</c:v>
                </c:pt>
                <c:pt idx="1454">
                  <c:v>42719</c:v>
                </c:pt>
                <c:pt idx="1455">
                  <c:v>42720</c:v>
                </c:pt>
                <c:pt idx="1456">
                  <c:v>42723</c:v>
                </c:pt>
                <c:pt idx="1457">
                  <c:v>42724</c:v>
                </c:pt>
                <c:pt idx="1458">
                  <c:v>42725</c:v>
                </c:pt>
                <c:pt idx="1459">
                  <c:v>42726</c:v>
                </c:pt>
                <c:pt idx="1460">
                  <c:v>42727</c:v>
                </c:pt>
                <c:pt idx="1461">
                  <c:v>42730</c:v>
                </c:pt>
                <c:pt idx="1462">
                  <c:v>42731</c:v>
                </c:pt>
                <c:pt idx="1463">
                  <c:v>42732</c:v>
                </c:pt>
                <c:pt idx="1464">
                  <c:v>42733</c:v>
                </c:pt>
                <c:pt idx="1465">
                  <c:v>42734</c:v>
                </c:pt>
                <c:pt idx="1466">
                  <c:v>42738</c:v>
                </c:pt>
                <c:pt idx="1467">
                  <c:v>42739</c:v>
                </c:pt>
                <c:pt idx="1468">
                  <c:v>42740</c:v>
                </c:pt>
                <c:pt idx="1469">
                  <c:v>42741</c:v>
                </c:pt>
                <c:pt idx="1470">
                  <c:v>42744</c:v>
                </c:pt>
                <c:pt idx="1471">
                  <c:v>42745</c:v>
                </c:pt>
                <c:pt idx="1472">
                  <c:v>42746</c:v>
                </c:pt>
                <c:pt idx="1473">
                  <c:v>42747</c:v>
                </c:pt>
                <c:pt idx="1474">
                  <c:v>42748</c:v>
                </c:pt>
                <c:pt idx="1475">
                  <c:v>42751</c:v>
                </c:pt>
                <c:pt idx="1476">
                  <c:v>42752</c:v>
                </c:pt>
                <c:pt idx="1477">
                  <c:v>42753</c:v>
                </c:pt>
                <c:pt idx="1478">
                  <c:v>42754</c:v>
                </c:pt>
                <c:pt idx="1479">
                  <c:v>42755</c:v>
                </c:pt>
                <c:pt idx="1480">
                  <c:v>42757</c:v>
                </c:pt>
                <c:pt idx="1481">
                  <c:v>42758</c:v>
                </c:pt>
                <c:pt idx="1482">
                  <c:v>42759</c:v>
                </c:pt>
                <c:pt idx="1483">
                  <c:v>42760</c:v>
                </c:pt>
                <c:pt idx="1484">
                  <c:v>42761</c:v>
                </c:pt>
                <c:pt idx="1485">
                  <c:v>42762</c:v>
                </c:pt>
                <c:pt idx="1486">
                  <c:v>42769</c:v>
                </c:pt>
                <c:pt idx="1487">
                  <c:v>42770</c:v>
                </c:pt>
                <c:pt idx="1488">
                  <c:v>42772</c:v>
                </c:pt>
                <c:pt idx="1489">
                  <c:v>42773</c:v>
                </c:pt>
                <c:pt idx="1490">
                  <c:v>42774</c:v>
                </c:pt>
                <c:pt idx="1491">
                  <c:v>42775</c:v>
                </c:pt>
                <c:pt idx="1492">
                  <c:v>42776</c:v>
                </c:pt>
                <c:pt idx="1493">
                  <c:v>42779</c:v>
                </c:pt>
                <c:pt idx="1494">
                  <c:v>42780</c:v>
                </c:pt>
                <c:pt idx="1495">
                  <c:v>42781</c:v>
                </c:pt>
                <c:pt idx="1496">
                  <c:v>42782</c:v>
                </c:pt>
                <c:pt idx="1497">
                  <c:v>42783</c:v>
                </c:pt>
                <c:pt idx="1498">
                  <c:v>42786</c:v>
                </c:pt>
                <c:pt idx="1499">
                  <c:v>42787</c:v>
                </c:pt>
                <c:pt idx="1500">
                  <c:v>42788</c:v>
                </c:pt>
                <c:pt idx="1501">
                  <c:v>42789</c:v>
                </c:pt>
                <c:pt idx="1502">
                  <c:v>42790</c:v>
                </c:pt>
                <c:pt idx="1503">
                  <c:v>42793</c:v>
                </c:pt>
                <c:pt idx="1504">
                  <c:v>42794</c:v>
                </c:pt>
                <c:pt idx="1505">
                  <c:v>42795</c:v>
                </c:pt>
                <c:pt idx="1506">
                  <c:v>42796</c:v>
                </c:pt>
                <c:pt idx="1507">
                  <c:v>42797</c:v>
                </c:pt>
                <c:pt idx="1508">
                  <c:v>42800</c:v>
                </c:pt>
                <c:pt idx="1509">
                  <c:v>42801</c:v>
                </c:pt>
                <c:pt idx="1510">
                  <c:v>42802</c:v>
                </c:pt>
                <c:pt idx="1511">
                  <c:v>42803</c:v>
                </c:pt>
                <c:pt idx="1512">
                  <c:v>42804</c:v>
                </c:pt>
                <c:pt idx="1513">
                  <c:v>42807</c:v>
                </c:pt>
                <c:pt idx="1514">
                  <c:v>42808</c:v>
                </c:pt>
                <c:pt idx="1515">
                  <c:v>42809</c:v>
                </c:pt>
                <c:pt idx="1516">
                  <c:v>42810</c:v>
                </c:pt>
                <c:pt idx="1517">
                  <c:v>42811</c:v>
                </c:pt>
                <c:pt idx="1518">
                  <c:v>42814</c:v>
                </c:pt>
                <c:pt idx="1519">
                  <c:v>42815</c:v>
                </c:pt>
                <c:pt idx="1520">
                  <c:v>42816</c:v>
                </c:pt>
                <c:pt idx="1521">
                  <c:v>42817</c:v>
                </c:pt>
                <c:pt idx="1522">
                  <c:v>42818</c:v>
                </c:pt>
                <c:pt idx="1523">
                  <c:v>42821</c:v>
                </c:pt>
                <c:pt idx="1524">
                  <c:v>42822</c:v>
                </c:pt>
                <c:pt idx="1525">
                  <c:v>42823</c:v>
                </c:pt>
                <c:pt idx="1526">
                  <c:v>42824</c:v>
                </c:pt>
                <c:pt idx="1527">
                  <c:v>42825</c:v>
                </c:pt>
                <c:pt idx="1528">
                  <c:v>42826</c:v>
                </c:pt>
                <c:pt idx="1529">
                  <c:v>42830</c:v>
                </c:pt>
                <c:pt idx="1530">
                  <c:v>42831</c:v>
                </c:pt>
                <c:pt idx="1531">
                  <c:v>42832</c:v>
                </c:pt>
                <c:pt idx="1532">
                  <c:v>42835</c:v>
                </c:pt>
                <c:pt idx="1533">
                  <c:v>42836</c:v>
                </c:pt>
                <c:pt idx="1534">
                  <c:v>42837</c:v>
                </c:pt>
                <c:pt idx="1535">
                  <c:v>42838</c:v>
                </c:pt>
                <c:pt idx="1536">
                  <c:v>42839</c:v>
                </c:pt>
                <c:pt idx="1537">
                  <c:v>42842</c:v>
                </c:pt>
                <c:pt idx="1538">
                  <c:v>42843</c:v>
                </c:pt>
                <c:pt idx="1539">
                  <c:v>42844</c:v>
                </c:pt>
                <c:pt idx="1540">
                  <c:v>42845</c:v>
                </c:pt>
                <c:pt idx="1541">
                  <c:v>42846</c:v>
                </c:pt>
                <c:pt idx="1542">
                  <c:v>42849</c:v>
                </c:pt>
                <c:pt idx="1543">
                  <c:v>42850</c:v>
                </c:pt>
                <c:pt idx="1544">
                  <c:v>42851</c:v>
                </c:pt>
                <c:pt idx="1545">
                  <c:v>42852</c:v>
                </c:pt>
                <c:pt idx="1546">
                  <c:v>42853</c:v>
                </c:pt>
                <c:pt idx="1547">
                  <c:v>42857</c:v>
                </c:pt>
                <c:pt idx="1548">
                  <c:v>42858</c:v>
                </c:pt>
                <c:pt idx="1549">
                  <c:v>42859</c:v>
                </c:pt>
                <c:pt idx="1550">
                  <c:v>42860</c:v>
                </c:pt>
                <c:pt idx="1551">
                  <c:v>42863</c:v>
                </c:pt>
                <c:pt idx="1552">
                  <c:v>42864</c:v>
                </c:pt>
                <c:pt idx="1553">
                  <c:v>42865</c:v>
                </c:pt>
                <c:pt idx="1554">
                  <c:v>42866</c:v>
                </c:pt>
                <c:pt idx="1555">
                  <c:v>42867</c:v>
                </c:pt>
                <c:pt idx="1556">
                  <c:v>42870</c:v>
                </c:pt>
                <c:pt idx="1557">
                  <c:v>42871</c:v>
                </c:pt>
                <c:pt idx="1558">
                  <c:v>42872</c:v>
                </c:pt>
                <c:pt idx="1559">
                  <c:v>42873</c:v>
                </c:pt>
                <c:pt idx="1560">
                  <c:v>42874</c:v>
                </c:pt>
                <c:pt idx="1561">
                  <c:v>42877</c:v>
                </c:pt>
                <c:pt idx="1562">
                  <c:v>42878</c:v>
                </c:pt>
                <c:pt idx="1563">
                  <c:v>42879</c:v>
                </c:pt>
                <c:pt idx="1564">
                  <c:v>42880</c:v>
                </c:pt>
                <c:pt idx="1565">
                  <c:v>42881</c:v>
                </c:pt>
                <c:pt idx="1566">
                  <c:v>42882</c:v>
                </c:pt>
                <c:pt idx="1567">
                  <c:v>42886</c:v>
                </c:pt>
                <c:pt idx="1568">
                  <c:v>42887</c:v>
                </c:pt>
                <c:pt idx="1569">
                  <c:v>42888</c:v>
                </c:pt>
                <c:pt idx="1570">
                  <c:v>42891</c:v>
                </c:pt>
                <c:pt idx="1571">
                  <c:v>42892</c:v>
                </c:pt>
                <c:pt idx="1572">
                  <c:v>42893</c:v>
                </c:pt>
                <c:pt idx="1573">
                  <c:v>42894</c:v>
                </c:pt>
                <c:pt idx="1574">
                  <c:v>42895</c:v>
                </c:pt>
                <c:pt idx="1575">
                  <c:v>42898</c:v>
                </c:pt>
                <c:pt idx="1576">
                  <c:v>42899</c:v>
                </c:pt>
                <c:pt idx="1577">
                  <c:v>42900</c:v>
                </c:pt>
                <c:pt idx="1578">
                  <c:v>42901</c:v>
                </c:pt>
                <c:pt idx="1579">
                  <c:v>42902</c:v>
                </c:pt>
                <c:pt idx="1580">
                  <c:v>42905</c:v>
                </c:pt>
                <c:pt idx="1581">
                  <c:v>42906</c:v>
                </c:pt>
                <c:pt idx="1582">
                  <c:v>42907</c:v>
                </c:pt>
                <c:pt idx="1583">
                  <c:v>42908</c:v>
                </c:pt>
                <c:pt idx="1584">
                  <c:v>42909</c:v>
                </c:pt>
                <c:pt idx="1585">
                  <c:v>42912</c:v>
                </c:pt>
                <c:pt idx="1586">
                  <c:v>42913</c:v>
                </c:pt>
                <c:pt idx="1587">
                  <c:v>42914</c:v>
                </c:pt>
                <c:pt idx="1588">
                  <c:v>42915</c:v>
                </c:pt>
                <c:pt idx="1589">
                  <c:v>42916</c:v>
                </c:pt>
                <c:pt idx="1590">
                  <c:v>42919</c:v>
                </c:pt>
                <c:pt idx="1591">
                  <c:v>42920</c:v>
                </c:pt>
                <c:pt idx="1592">
                  <c:v>42921</c:v>
                </c:pt>
                <c:pt idx="1593">
                  <c:v>42922</c:v>
                </c:pt>
                <c:pt idx="1594">
                  <c:v>42923</c:v>
                </c:pt>
                <c:pt idx="1595">
                  <c:v>42926</c:v>
                </c:pt>
                <c:pt idx="1596">
                  <c:v>42927</c:v>
                </c:pt>
                <c:pt idx="1597">
                  <c:v>42928</c:v>
                </c:pt>
                <c:pt idx="1598">
                  <c:v>42929</c:v>
                </c:pt>
                <c:pt idx="1599">
                  <c:v>42930</c:v>
                </c:pt>
                <c:pt idx="1600">
                  <c:v>42933</c:v>
                </c:pt>
                <c:pt idx="1601">
                  <c:v>42934</c:v>
                </c:pt>
                <c:pt idx="1602">
                  <c:v>42935</c:v>
                </c:pt>
                <c:pt idx="1603">
                  <c:v>42936</c:v>
                </c:pt>
                <c:pt idx="1604">
                  <c:v>42937</c:v>
                </c:pt>
                <c:pt idx="1605">
                  <c:v>42940</c:v>
                </c:pt>
                <c:pt idx="1606">
                  <c:v>42941</c:v>
                </c:pt>
                <c:pt idx="1607">
                  <c:v>42942</c:v>
                </c:pt>
                <c:pt idx="1608">
                  <c:v>42943</c:v>
                </c:pt>
                <c:pt idx="1609">
                  <c:v>42944</c:v>
                </c:pt>
                <c:pt idx="1610">
                  <c:v>42947</c:v>
                </c:pt>
                <c:pt idx="1611">
                  <c:v>42948</c:v>
                </c:pt>
                <c:pt idx="1612">
                  <c:v>42949</c:v>
                </c:pt>
                <c:pt idx="1613">
                  <c:v>42950</c:v>
                </c:pt>
                <c:pt idx="1614">
                  <c:v>42951</c:v>
                </c:pt>
                <c:pt idx="1615">
                  <c:v>42954</c:v>
                </c:pt>
                <c:pt idx="1616">
                  <c:v>42955</c:v>
                </c:pt>
                <c:pt idx="1617">
                  <c:v>42956</c:v>
                </c:pt>
                <c:pt idx="1618">
                  <c:v>42957</c:v>
                </c:pt>
                <c:pt idx="1619">
                  <c:v>42958</c:v>
                </c:pt>
                <c:pt idx="1620">
                  <c:v>42961</c:v>
                </c:pt>
                <c:pt idx="1621">
                  <c:v>42962</c:v>
                </c:pt>
                <c:pt idx="1622">
                  <c:v>42963</c:v>
                </c:pt>
                <c:pt idx="1623">
                  <c:v>42964</c:v>
                </c:pt>
                <c:pt idx="1624">
                  <c:v>42965</c:v>
                </c:pt>
                <c:pt idx="1625">
                  <c:v>42968</c:v>
                </c:pt>
                <c:pt idx="1626">
                  <c:v>42969</c:v>
                </c:pt>
                <c:pt idx="1627">
                  <c:v>42970</c:v>
                </c:pt>
                <c:pt idx="1628">
                  <c:v>42971</c:v>
                </c:pt>
                <c:pt idx="1629">
                  <c:v>42972</c:v>
                </c:pt>
                <c:pt idx="1630">
                  <c:v>42975</c:v>
                </c:pt>
                <c:pt idx="1631">
                  <c:v>42976</c:v>
                </c:pt>
                <c:pt idx="1632">
                  <c:v>42977</c:v>
                </c:pt>
                <c:pt idx="1633">
                  <c:v>42978</c:v>
                </c:pt>
                <c:pt idx="1634">
                  <c:v>42979</c:v>
                </c:pt>
                <c:pt idx="1635">
                  <c:v>42982</c:v>
                </c:pt>
                <c:pt idx="1636">
                  <c:v>42983</c:v>
                </c:pt>
                <c:pt idx="1637">
                  <c:v>42984</c:v>
                </c:pt>
                <c:pt idx="1638">
                  <c:v>42985</c:v>
                </c:pt>
                <c:pt idx="1639">
                  <c:v>42986</c:v>
                </c:pt>
                <c:pt idx="1640">
                  <c:v>42989</c:v>
                </c:pt>
                <c:pt idx="1641">
                  <c:v>42990</c:v>
                </c:pt>
                <c:pt idx="1642">
                  <c:v>42991</c:v>
                </c:pt>
                <c:pt idx="1643">
                  <c:v>42992</c:v>
                </c:pt>
                <c:pt idx="1644">
                  <c:v>42993</c:v>
                </c:pt>
                <c:pt idx="1645">
                  <c:v>42996</c:v>
                </c:pt>
                <c:pt idx="1646">
                  <c:v>42997</c:v>
                </c:pt>
                <c:pt idx="1647">
                  <c:v>42998</c:v>
                </c:pt>
                <c:pt idx="1648">
                  <c:v>42999</c:v>
                </c:pt>
                <c:pt idx="1649">
                  <c:v>43000</c:v>
                </c:pt>
                <c:pt idx="1650">
                  <c:v>43003</c:v>
                </c:pt>
                <c:pt idx="1651">
                  <c:v>43004</c:v>
                </c:pt>
                <c:pt idx="1652">
                  <c:v>43005</c:v>
                </c:pt>
                <c:pt idx="1653">
                  <c:v>43006</c:v>
                </c:pt>
                <c:pt idx="1654">
                  <c:v>43007</c:v>
                </c:pt>
                <c:pt idx="1655">
                  <c:v>43008</c:v>
                </c:pt>
                <c:pt idx="1656">
                  <c:v>43014</c:v>
                </c:pt>
                <c:pt idx="1657">
                  <c:v>43017</c:v>
                </c:pt>
                <c:pt idx="1658">
                  <c:v>43018</c:v>
                </c:pt>
                <c:pt idx="1659">
                  <c:v>43019</c:v>
                </c:pt>
                <c:pt idx="1660">
                  <c:v>43020</c:v>
                </c:pt>
                <c:pt idx="1661">
                  <c:v>43021</c:v>
                </c:pt>
                <c:pt idx="1662">
                  <c:v>43024</c:v>
                </c:pt>
                <c:pt idx="1663">
                  <c:v>43025</c:v>
                </c:pt>
                <c:pt idx="1664">
                  <c:v>43026</c:v>
                </c:pt>
                <c:pt idx="1665">
                  <c:v>43027</c:v>
                </c:pt>
                <c:pt idx="1666">
                  <c:v>43028</c:v>
                </c:pt>
                <c:pt idx="1667">
                  <c:v>43031</c:v>
                </c:pt>
                <c:pt idx="1668">
                  <c:v>43032</c:v>
                </c:pt>
                <c:pt idx="1669">
                  <c:v>43033</c:v>
                </c:pt>
                <c:pt idx="1670">
                  <c:v>43034</c:v>
                </c:pt>
                <c:pt idx="1671">
                  <c:v>43035</c:v>
                </c:pt>
                <c:pt idx="1672">
                  <c:v>43038</c:v>
                </c:pt>
                <c:pt idx="1673">
                  <c:v>43039</c:v>
                </c:pt>
                <c:pt idx="1674">
                  <c:v>43040</c:v>
                </c:pt>
                <c:pt idx="1675">
                  <c:v>43041</c:v>
                </c:pt>
                <c:pt idx="1676">
                  <c:v>43042</c:v>
                </c:pt>
                <c:pt idx="1677">
                  <c:v>43045</c:v>
                </c:pt>
                <c:pt idx="1678">
                  <c:v>43046</c:v>
                </c:pt>
                <c:pt idx="1679">
                  <c:v>43047</c:v>
                </c:pt>
                <c:pt idx="1680">
                  <c:v>43048</c:v>
                </c:pt>
                <c:pt idx="1681">
                  <c:v>43049</c:v>
                </c:pt>
                <c:pt idx="1682">
                  <c:v>43052</c:v>
                </c:pt>
                <c:pt idx="1683">
                  <c:v>43053</c:v>
                </c:pt>
                <c:pt idx="1684">
                  <c:v>43054</c:v>
                </c:pt>
                <c:pt idx="1685">
                  <c:v>43055</c:v>
                </c:pt>
                <c:pt idx="1686">
                  <c:v>43056</c:v>
                </c:pt>
                <c:pt idx="1687">
                  <c:v>43059</c:v>
                </c:pt>
                <c:pt idx="1688">
                  <c:v>43060</c:v>
                </c:pt>
                <c:pt idx="1689">
                  <c:v>43061</c:v>
                </c:pt>
                <c:pt idx="1690">
                  <c:v>43062</c:v>
                </c:pt>
                <c:pt idx="1691">
                  <c:v>43063</c:v>
                </c:pt>
                <c:pt idx="1692">
                  <c:v>43066</c:v>
                </c:pt>
                <c:pt idx="1693">
                  <c:v>43067</c:v>
                </c:pt>
                <c:pt idx="1694">
                  <c:v>43068</c:v>
                </c:pt>
                <c:pt idx="1695">
                  <c:v>43069</c:v>
                </c:pt>
                <c:pt idx="1696">
                  <c:v>43070</c:v>
                </c:pt>
                <c:pt idx="1697">
                  <c:v>43073</c:v>
                </c:pt>
                <c:pt idx="1698">
                  <c:v>43074</c:v>
                </c:pt>
                <c:pt idx="1699">
                  <c:v>43075</c:v>
                </c:pt>
                <c:pt idx="1700">
                  <c:v>43076</c:v>
                </c:pt>
                <c:pt idx="1701">
                  <c:v>43077</c:v>
                </c:pt>
                <c:pt idx="1702">
                  <c:v>43080</c:v>
                </c:pt>
                <c:pt idx="1703">
                  <c:v>43081</c:v>
                </c:pt>
                <c:pt idx="1704">
                  <c:v>43082</c:v>
                </c:pt>
                <c:pt idx="1705">
                  <c:v>43083</c:v>
                </c:pt>
                <c:pt idx="1706">
                  <c:v>43084</c:v>
                </c:pt>
                <c:pt idx="1707">
                  <c:v>43087</c:v>
                </c:pt>
                <c:pt idx="1708">
                  <c:v>43088</c:v>
                </c:pt>
                <c:pt idx="1709">
                  <c:v>43089</c:v>
                </c:pt>
                <c:pt idx="1710">
                  <c:v>43090</c:v>
                </c:pt>
                <c:pt idx="1711">
                  <c:v>43091</c:v>
                </c:pt>
                <c:pt idx="1712">
                  <c:v>43094</c:v>
                </c:pt>
                <c:pt idx="1713">
                  <c:v>43095</c:v>
                </c:pt>
                <c:pt idx="1714">
                  <c:v>43096</c:v>
                </c:pt>
                <c:pt idx="1715">
                  <c:v>43097</c:v>
                </c:pt>
                <c:pt idx="1716">
                  <c:v>43098</c:v>
                </c:pt>
                <c:pt idx="1717">
                  <c:v>43102</c:v>
                </c:pt>
                <c:pt idx="1718">
                  <c:v>43103</c:v>
                </c:pt>
                <c:pt idx="1719">
                  <c:v>43104</c:v>
                </c:pt>
                <c:pt idx="1720">
                  <c:v>43105</c:v>
                </c:pt>
                <c:pt idx="1721">
                  <c:v>43108</c:v>
                </c:pt>
                <c:pt idx="1722">
                  <c:v>43109</c:v>
                </c:pt>
                <c:pt idx="1723">
                  <c:v>43110</c:v>
                </c:pt>
                <c:pt idx="1724">
                  <c:v>43111</c:v>
                </c:pt>
                <c:pt idx="1725">
                  <c:v>43112</c:v>
                </c:pt>
                <c:pt idx="1726">
                  <c:v>43115</c:v>
                </c:pt>
                <c:pt idx="1727">
                  <c:v>43116</c:v>
                </c:pt>
                <c:pt idx="1728">
                  <c:v>43117</c:v>
                </c:pt>
                <c:pt idx="1729">
                  <c:v>43118</c:v>
                </c:pt>
                <c:pt idx="1730">
                  <c:v>43119</c:v>
                </c:pt>
                <c:pt idx="1731">
                  <c:v>43122</c:v>
                </c:pt>
                <c:pt idx="1732">
                  <c:v>43123</c:v>
                </c:pt>
                <c:pt idx="1733">
                  <c:v>43124</c:v>
                </c:pt>
                <c:pt idx="1734">
                  <c:v>43125</c:v>
                </c:pt>
                <c:pt idx="1735">
                  <c:v>43126</c:v>
                </c:pt>
                <c:pt idx="1736">
                  <c:v>43129</c:v>
                </c:pt>
                <c:pt idx="1737">
                  <c:v>43130</c:v>
                </c:pt>
                <c:pt idx="1738">
                  <c:v>43131</c:v>
                </c:pt>
                <c:pt idx="1739">
                  <c:v>43132</c:v>
                </c:pt>
                <c:pt idx="1740">
                  <c:v>43133</c:v>
                </c:pt>
                <c:pt idx="1741">
                  <c:v>43136</c:v>
                </c:pt>
                <c:pt idx="1742">
                  <c:v>43137</c:v>
                </c:pt>
                <c:pt idx="1743">
                  <c:v>43138</c:v>
                </c:pt>
                <c:pt idx="1744">
                  <c:v>43139</c:v>
                </c:pt>
                <c:pt idx="1745">
                  <c:v>43140</c:v>
                </c:pt>
                <c:pt idx="1746">
                  <c:v>43142</c:v>
                </c:pt>
                <c:pt idx="1747">
                  <c:v>43143</c:v>
                </c:pt>
                <c:pt idx="1748">
                  <c:v>43144</c:v>
                </c:pt>
                <c:pt idx="1749">
                  <c:v>43145</c:v>
                </c:pt>
                <c:pt idx="1750">
                  <c:v>43147</c:v>
                </c:pt>
                <c:pt idx="1751">
                  <c:v>43153</c:v>
                </c:pt>
                <c:pt idx="1752">
                  <c:v>43154</c:v>
                </c:pt>
                <c:pt idx="1753">
                  <c:v>43155</c:v>
                </c:pt>
                <c:pt idx="1754">
                  <c:v>43157</c:v>
                </c:pt>
                <c:pt idx="1755">
                  <c:v>43158</c:v>
                </c:pt>
                <c:pt idx="1756">
                  <c:v>43159</c:v>
                </c:pt>
                <c:pt idx="1757">
                  <c:v>43160</c:v>
                </c:pt>
                <c:pt idx="1758">
                  <c:v>43161</c:v>
                </c:pt>
                <c:pt idx="1759">
                  <c:v>43164</c:v>
                </c:pt>
                <c:pt idx="1760">
                  <c:v>43165</c:v>
                </c:pt>
                <c:pt idx="1761">
                  <c:v>43166</c:v>
                </c:pt>
                <c:pt idx="1762">
                  <c:v>43167</c:v>
                </c:pt>
                <c:pt idx="1763">
                  <c:v>43168</c:v>
                </c:pt>
                <c:pt idx="1764">
                  <c:v>43171</c:v>
                </c:pt>
                <c:pt idx="1765">
                  <c:v>43172</c:v>
                </c:pt>
                <c:pt idx="1766">
                  <c:v>43173</c:v>
                </c:pt>
                <c:pt idx="1767">
                  <c:v>43174</c:v>
                </c:pt>
                <c:pt idx="1768">
                  <c:v>43175</c:v>
                </c:pt>
                <c:pt idx="1769">
                  <c:v>43178</c:v>
                </c:pt>
                <c:pt idx="1770">
                  <c:v>43179</c:v>
                </c:pt>
                <c:pt idx="1771">
                  <c:v>43180</c:v>
                </c:pt>
                <c:pt idx="1772">
                  <c:v>43181</c:v>
                </c:pt>
                <c:pt idx="1773">
                  <c:v>43182</c:v>
                </c:pt>
                <c:pt idx="1774">
                  <c:v>43185</c:v>
                </c:pt>
                <c:pt idx="1775">
                  <c:v>43186</c:v>
                </c:pt>
                <c:pt idx="1776">
                  <c:v>43187</c:v>
                </c:pt>
                <c:pt idx="1777">
                  <c:v>43188</c:v>
                </c:pt>
                <c:pt idx="1778">
                  <c:v>43189</c:v>
                </c:pt>
                <c:pt idx="1779">
                  <c:v>43192</c:v>
                </c:pt>
                <c:pt idx="1780">
                  <c:v>43193</c:v>
                </c:pt>
                <c:pt idx="1781">
                  <c:v>43194</c:v>
                </c:pt>
                <c:pt idx="1782">
                  <c:v>43196</c:v>
                </c:pt>
                <c:pt idx="1783">
                  <c:v>43198</c:v>
                </c:pt>
                <c:pt idx="1784">
                  <c:v>43199</c:v>
                </c:pt>
                <c:pt idx="1785">
                  <c:v>43200</c:v>
                </c:pt>
                <c:pt idx="1786">
                  <c:v>43201</c:v>
                </c:pt>
                <c:pt idx="1787">
                  <c:v>43202</c:v>
                </c:pt>
                <c:pt idx="1788">
                  <c:v>43203</c:v>
                </c:pt>
                <c:pt idx="1789">
                  <c:v>43206</c:v>
                </c:pt>
                <c:pt idx="1790">
                  <c:v>43207</c:v>
                </c:pt>
                <c:pt idx="1791">
                  <c:v>43208</c:v>
                </c:pt>
                <c:pt idx="1792">
                  <c:v>43209</c:v>
                </c:pt>
                <c:pt idx="1793">
                  <c:v>43210</c:v>
                </c:pt>
                <c:pt idx="1794">
                  <c:v>43213</c:v>
                </c:pt>
                <c:pt idx="1795">
                  <c:v>43214</c:v>
                </c:pt>
                <c:pt idx="1796">
                  <c:v>43215</c:v>
                </c:pt>
                <c:pt idx="1797">
                  <c:v>43216</c:v>
                </c:pt>
                <c:pt idx="1798">
                  <c:v>43217</c:v>
                </c:pt>
                <c:pt idx="1799">
                  <c:v>43218</c:v>
                </c:pt>
                <c:pt idx="1800">
                  <c:v>43222</c:v>
                </c:pt>
                <c:pt idx="1801">
                  <c:v>43223</c:v>
                </c:pt>
                <c:pt idx="1802">
                  <c:v>43224</c:v>
                </c:pt>
                <c:pt idx="1803">
                  <c:v>43227</c:v>
                </c:pt>
                <c:pt idx="1804">
                  <c:v>43228</c:v>
                </c:pt>
                <c:pt idx="1805">
                  <c:v>43229</c:v>
                </c:pt>
                <c:pt idx="1806">
                  <c:v>43230</c:v>
                </c:pt>
                <c:pt idx="1807">
                  <c:v>43231</c:v>
                </c:pt>
                <c:pt idx="1808">
                  <c:v>43234</c:v>
                </c:pt>
                <c:pt idx="1809">
                  <c:v>43235</c:v>
                </c:pt>
                <c:pt idx="1810">
                  <c:v>43236</c:v>
                </c:pt>
                <c:pt idx="1811">
                  <c:v>43237</c:v>
                </c:pt>
                <c:pt idx="1812">
                  <c:v>43238</c:v>
                </c:pt>
                <c:pt idx="1813">
                  <c:v>43241</c:v>
                </c:pt>
                <c:pt idx="1814">
                  <c:v>43242</c:v>
                </c:pt>
                <c:pt idx="1815">
                  <c:v>43243</c:v>
                </c:pt>
                <c:pt idx="1816">
                  <c:v>43244</c:v>
                </c:pt>
                <c:pt idx="1817">
                  <c:v>43245</c:v>
                </c:pt>
                <c:pt idx="1818">
                  <c:v>43248</c:v>
                </c:pt>
                <c:pt idx="1819">
                  <c:v>43249</c:v>
                </c:pt>
                <c:pt idx="1820">
                  <c:v>43250</c:v>
                </c:pt>
                <c:pt idx="1821">
                  <c:v>43251</c:v>
                </c:pt>
                <c:pt idx="1822">
                  <c:v>43252</c:v>
                </c:pt>
                <c:pt idx="1823">
                  <c:v>43255</c:v>
                </c:pt>
                <c:pt idx="1824">
                  <c:v>43256</c:v>
                </c:pt>
                <c:pt idx="1825">
                  <c:v>43257</c:v>
                </c:pt>
                <c:pt idx="1826">
                  <c:v>43258</c:v>
                </c:pt>
                <c:pt idx="1827">
                  <c:v>43259</c:v>
                </c:pt>
                <c:pt idx="1828">
                  <c:v>43262</c:v>
                </c:pt>
                <c:pt idx="1829">
                  <c:v>43263</c:v>
                </c:pt>
                <c:pt idx="1830">
                  <c:v>43264</c:v>
                </c:pt>
                <c:pt idx="1831">
                  <c:v>43265</c:v>
                </c:pt>
                <c:pt idx="1832">
                  <c:v>43266</c:v>
                </c:pt>
                <c:pt idx="1833">
                  <c:v>43270</c:v>
                </c:pt>
                <c:pt idx="1834">
                  <c:v>43271</c:v>
                </c:pt>
                <c:pt idx="1835">
                  <c:v>43272</c:v>
                </c:pt>
                <c:pt idx="1836">
                  <c:v>43273</c:v>
                </c:pt>
                <c:pt idx="1837">
                  <c:v>43276</c:v>
                </c:pt>
                <c:pt idx="1838">
                  <c:v>43277</c:v>
                </c:pt>
                <c:pt idx="1839">
                  <c:v>43278</c:v>
                </c:pt>
                <c:pt idx="1840">
                  <c:v>43279</c:v>
                </c:pt>
                <c:pt idx="1841">
                  <c:v>43280</c:v>
                </c:pt>
                <c:pt idx="1842">
                  <c:v>43283</c:v>
                </c:pt>
                <c:pt idx="1843">
                  <c:v>43284</c:v>
                </c:pt>
                <c:pt idx="1844">
                  <c:v>43285</c:v>
                </c:pt>
                <c:pt idx="1845">
                  <c:v>43286</c:v>
                </c:pt>
                <c:pt idx="1846">
                  <c:v>43287</c:v>
                </c:pt>
                <c:pt idx="1847">
                  <c:v>43290</c:v>
                </c:pt>
                <c:pt idx="1848">
                  <c:v>43291</c:v>
                </c:pt>
                <c:pt idx="1849">
                  <c:v>43292</c:v>
                </c:pt>
                <c:pt idx="1850">
                  <c:v>43293</c:v>
                </c:pt>
                <c:pt idx="1851">
                  <c:v>43294</c:v>
                </c:pt>
                <c:pt idx="1852">
                  <c:v>43297</c:v>
                </c:pt>
                <c:pt idx="1853">
                  <c:v>43298</c:v>
                </c:pt>
                <c:pt idx="1854">
                  <c:v>43299</c:v>
                </c:pt>
                <c:pt idx="1855">
                  <c:v>43300</c:v>
                </c:pt>
                <c:pt idx="1856">
                  <c:v>43301</c:v>
                </c:pt>
                <c:pt idx="1857">
                  <c:v>43304</c:v>
                </c:pt>
                <c:pt idx="1858">
                  <c:v>43305</c:v>
                </c:pt>
                <c:pt idx="1859">
                  <c:v>43306</c:v>
                </c:pt>
                <c:pt idx="1860">
                  <c:v>43307</c:v>
                </c:pt>
                <c:pt idx="1861">
                  <c:v>43308</c:v>
                </c:pt>
                <c:pt idx="1862">
                  <c:v>43311</c:v>
                </c:pt>
                <c:pt idx="1863">
                  <c:v>43312</c:v>
                </c:pt>
                <c:pt idx="1864">
                  <c:v>43313</c:v>
                </c:pt>
                <c:pt idx="1865">
                  <c:v>43314</c:v>
                </c:pt>
                <c:pt idx="1866">
                  <c:v>43315</c:v>
                </c:pt>
                <c:pt idx="1867">
                  <c:v>43318</c:v>
                </c:pt>
                <c:pt idx="1868">
                  <c:v>43319</c:v>
                </c:pt>
                <c:pt idx="1869">
                  <c:v>43320</c:v>
                </c:pt>
                <c:pt idx="1870">
                  <c:v>43321</c:v>
                </c:pt>
                <c:pt idx="1871">
                  <c:v>43322</c:v>
                </c:pt>
                <c:pt idx="1872">
                  <c:v>43325</c:v>
                </c:pt>
                <c:pt idx="1873">
                  <c:v>43326</c:v>
                </c:pt>
                <c:pt idx="1874">
                  <c:v>43327</c:v>
                </c:pt>
                <c:pt idx="1875">
                  <c:v>43328</c:v>
                </c:pt>
                <c:pt idx="1876">
                  <c:v>43329</c:v>
                </c:pt>
                <c:pt idx="1877">
                  <c:v>43332</c:v>
                </c:pt>
                <c:pt idx="1878">
                  <c:v>43333</c:v>
                </c:pt>
                <c:pt idx="1879">
                  <c:v>43334</c:v>
                </c:pt>
                <c:pt idx="1880">
                  <c:v>43335</c:v>
                </c:pt>
                <c:pt idx="1881">
                  <c:v>43336</c:v>
                </c:pt>
                <c:pt idx="1882">
                  <c:v>43339</c:v>
                </c:pt>
                <c:pt idx="1883">
                  <c:v>43340</c:v>
                </c:pt>
                <c:pt idx="1884">
                  <c:v>43341</c:v>
                </c:pt>
                <c:pt idx="1885">
                  <c:v>43342</c:v>
                </c:pt>
                <c:pt idx="1886">
                  <c:v>43343</c:v>
                </c:pt>
                <c:pt idx="1887">
                  <c:v>43346</c:v>
                </c:pt>
                <c:pt idx="1888">
                  <c:v>43347</c:v>
                </c:pt>
                <c:pt idx="1889">
                  <c:v>43348</c:v>
                </c:pt>
                <c:pt idx="1890">
                  <c:v>43349</c:v>
                </c:pt>
                <c:pt idx="1891">
                  <c:v>43350</c:v>
                </c:pt>
                <c:pt idx="1892">
                  <c:v>43353</c:v>
                </c:pt>
                <c:pt idx="1893">
                  <c:v>43354</c:v>
                </c:pt>
                <c:pt idx="1894">
                  <c:v>43355</c:v>
                </c:pt>
                <c:pt idx="1895">
                  <c:v>43356</c:v>
                </c:pt>
                <c:pt idx="1896">
                  <c:v>43357</c:v>
                </c:pt>
                <c:pt idx="1897">
                  <c:v>43360</c:v>
                </c:pt>
                <c:pt idx="1898">
                  <c:v>43361</c:v>
                </c:pt>
                <c:pt idx="1899">
                  <c:v>43362</c:v>
                </c:pt>
                <c:pt idx="1900">
                  <c:v>43363</c:v>
                </c:pt>
                <c:pt idx="1901">
                  <c:v>43364</c:v>
                </c:pt>
                <c:pt idx="1902">
                  <c:v>43368</c:v>
                </c:pt>
                <c:pt idx="1903">
                  <c:v>43369</c:v>
                </c:pt>
                <c:pt idx="1904">
                  <c:v>43370</c:v>
                </c:pt>
                <c:pt idx="1905">
                  <c:v>43371</c:v>
                </c:pt>
                <c:pt idx="1906">
                  <c:v>43372</c:v>
                </c:pt>
                <c:pt idx="1907">
                  <c:v>43373</c:v>
                </c:pt>
                <c:pt idx="1908">
                  <c:v>43378</c:v>
                </c:pt>
                <c:pt idx="1909">
                  <c:v>43381</c:v>
                </c:pt>
                <c:pt idx="1910">
                  <c:v>43382</c:v>
                </c:pt>
                <c:pt idx="1911">
                  <c:v>43383</c:v>
                </c:pt>
                <c:pt idx="1912">
                  <c:v>43384</c:v>
                </c:pt>
                <c:pt idx="1913">
                  <c:v>43385</c:v>
                </c:pt>
                <c:pt idx="1914">
                  <c:v>43388</c:v>
                </c:pt>
                <c:pt idx="1915">
                  <c:v>43389</c:v>
                </c:pt>
                <c:pt idx="1916">
                  <c:v>43390</c:v>
                </c:pt>
                <c:pt idx="1917">
                  <c:v>43391</c:v>
                </c:pt>
                <c:pt idx="1918">
                  <c:v>43392</c:v>
                </c:pt>
                <c:pt idx="1919">
                  <c:v>43395</c:v>
                </c:pt>
                <c:pt idx="1920">
                  <c:v>43396</c:v>
                </c:pt>
                <c:pt idx="1921">
                  <c:v>43397</c:v>
                </c:pt>
                <c:pt idx="1922">
                  <c:v>43398</c:v>
                </c:pt>
                <c:pt idx="1923">
                  <c:v>43399</c:v>
                </c:pt>
                <c:pt idx="1924">
                  <c:v>43402</c:v>
                </c:pt>
                <c:pt idx="1925">
                  <c:v>43403</c:v>
                </c:pt>
                <c:pt idx="1926">
                  <c:v>43404</c:v>
                </c:pt>
                <c:pt idx="1927">
                  <c:v>43405</c:v>
                </c:pt>
                <c:pt idx="1928">
                  <c:v>43406</c:v>
                </c:pt>
                <c:pt idx="1929">
                  <c:v>43409</c:v>
                </c:pt>
                <c:pt idx="1930">
                  <c:v>43410</c:v>
                </c:pt>
                <c:pt idx="1931">
                  <c:v>43411</c:v>
                </c:pt>
                <c:pt idx="1932">
                  <c:v>43412</c:v>
                </c:pt>
                <c:pt idx="1933">
                  <c:v>43413</c:v>
                </c:pt>
                <c:pt idx="1934">
                  <c:v>43416</c:v>
                </c:pt>
                <c:pt idx="1935">
                  <c:v>43417</c:v>
                </c:pt>
                <c:pt idx="1936">
                  <c:v>43418</c:v>
                </c:pt>
                <c:pt idx="1937">
                  <c:v>43419</c:v>
                </c:pt>
                <c:pt idx="1938">
                  <c:v>43420</c:v>
                </c:pt>
                <c:pt idx="1939">
                  <c:v>43423</c:v>
                </c:pt>
                <c:pt idx="1940">
                  <c:v>43424</c:v>
                </c:pt>
                <c:pt idx="1941">
                  <c:v>43425</c:v>
                </c:pt>
                <c:pt idx="1942">
                  <c:v>43426</c:v>
                </c:pt>
                <c:pt idx="1943">
                  <c:v>43427</c:v>
                </c:pt>
                <c:pt idx="1944">
                  <c:v>43430</c:v>
                </c:pt>
                <c:pt idx="1945">
                  <c:v>43431</c:v>
                </c:pt>
                <c:pt idx="1946">
                  <c:v>43432</c:v>
                </c:pt>
                <c:pt idx="1947">
                  <c:v>43433</c:v>
                </c:pt>
                <c:pt idx="1948">
                  <c:v>43434</c:v>
                </c:pt>
                <c:pt idx="1949">
                  <c:v>43437</c:v>
                </c:pt>
                <c:pt idx="1950">
                  <c:v>43438</c:v>
                </c:pt>
                <c:pt idx="1951">
                  <c:v>43439</c:v>
                </c:pt>
                <c:pt idx="1952">
                  <c:v>43440</c:v>
                </c:pt>
                <c:pt idx="1953">
                  <c:v>43441</c:v>
                </c:pt>
                <c:pt idx="1954">
                  <c:v>43444</c:v>
                </c:pt>
                <c:pt idx="1955">
                  <c:v>43445</c:v>
                </c:pt>
                <c:pt idx="1956">
                  <c:v>43446</c:v>
                </c:pt>
                <c:pt idx="1957">
                  <c:v>43447</c:v>
                </c:pt>
                <c:pt idx="1958">
                  <c:v>43448</c:v>
                </c:pt>
                <c:pt idx="1959">
                  <c:v>43451</c:v>
                </c:pt>
                <c:pt idx="1960">
                  <c:v>43452</c:v>
                </c:pt>
                <c:pt idx="1961">
                  <c:v>43453</c:v>
                </c:pt>
                <c:pt idx="1962">
                  <c:v>43454</c:v>
                </c:pt>
                <c:pt idx="1963">
                  <c:v>43455</c:v>
                </c:pt>
                <c:pt idx="1964">
                  <c:v>43458</c:v>
                </c:pt>
                <c:pt idx="1965">
                  <c:v>43459</c:v>
                </c:pt>
                <c:pt idx="1966">
                  <c:v>43460</c:v>
                </c:pt>
                <c:pt idx="1967">
                  <c:v>43461</c:v>
                </c:pt>
                <c:pt idx="1968">
                  <c:v>43462</c:v>
                </c:pt>
                <c:pt idx="1969">
                  <c:v>43463</c:v>
                </c:pt>
                <c:pt idx="1970">
                  <c:v>43465</c:v>
                </c:pt>
                <c:pt idx="1971">
                  <c:v>43467</c:v>
                </c:pt>
                <c:pt idx="1972">
                  <c:v>43468</c:v>
                </c:pt>
                <c:pt idx="1973">
                  <c:v>43469</c:v>
                </c:pt>
                <c:pt idx="1974">
                  <c:v>43472</c:v>
                </c:pt>
                <c:pt idx="1975">
                  <c:v>43473</c:v>
                </c:pt>
                <c:pt idx="1976">
                  <c:v>43474</c:v>
                </c:pt>
                <c:pt idx="1977">
                  <c:v>43475</c:v>
                </c:pt>
                <c:pt idx="1978">
                  <c:v>43476</c:v>
                </c:pt>
                <c:pt idx="1979">
                  <c:v>43479</c:v>
                </c:pt>
                <c:pt idx="1980">
                  <c:v>43480</c:v>
                </c:pt>
                <c:pt idx="1981">
                  <c:v>43481</c:v>
                </c:pt>
                <c:pt idx="1982">
                  <c:v>43482</c:v>
                </c:pt>
                <c:pt idx="1983">
                  <c:v>43483</c:v>
                </c:pt>
                <c:pt idx="1984">
                  <c:v>43486</c:v>
                </c:pt>
                <c:pt idx="1985">
                  <c:v>43487</c:v>
                </c:pt>
                <c:pt idx="1986">
                  <c:v>43488</c:v>
                </c:pt>
                <c:pt idx="1987">
                  <c:v>43489</c:v>
                </c:pt>
                <c:pt idx="1988">
                  <c:v>43490</c:v>
                </c:pt>
                <c:pt idx="1989">
                  <c:v>43493</c:v>
                </c:pt>
                <c:pt idx="1990">
                  <c:v>43494</c:v>
                </c:pt>
                <c:pt idx="1991">
                  <c:v>43495</c:v>
                </c:pt>
                <c:pt idx="1992">
                  <c:v>43496</c:v>
                </c:pt>
                <c:pt idx="1993">
                  <c:v>43497</c:v>
                </c:pt>
                <c:pt idx="1994">
                  <c:v>43498</c:v>
                </c:pt>
                <c:pt idx="1995">
                  <c:v>43499</c:v>
                </c:pt>
                <c:pt idx="1996">
                  <c:v>43504</c:v>
                </c:pt>
                <c:pt idx="1997">
                  <c:v>43507</c:v>
                </c:pt>
                <c:pt idx="1998">
                  <c:v>43508</c:v>
                </c:pt>
                <c:pt idx="1999">
                  <c:v>43509</c:v>
                </c:pt>
                <c:pt idx="2000">
                  <c:v>43510</c:v>
                </c:pt>
                <c:pt idx="2001">
                  <c:v>43511</c:v>
                </c:pt>
                <c:pt idx="2002">
                  <c:v>43514</c:v>
                </c:pt>
                <c:pt idx="2003">
                  <c:v>43515</c:v>
                </c:pt>
                <c:pt idx="2004">
                  <c:v>43516</c:v>
                </c:pt>
                <c:pt idx="2005">
                  <c:v>43517</c:v>
                </c:pt>
                <c:pt idx="2006">
                  <c:v>43518</c:v>
                </c:pt>
                <c:pt idx="2007">
                  <c:v>43521</c:v>
                </c:pt>
                <c:pt idx="2008">
                  <c:v>43522</c:v>
                </c:pt>
                <c:pt idx="2009">
                  <c:v>43523</c:v>
                </c:pt>
                <c:pt idx="2010">
                  <c:v>43524</c:v>
                </c:pt>
                <c:pt idx="2011">
                  <c:v>43525</c:v>
                </c:pt>
                <c:pt idx="2012">
                  <c:v>43528</c:v>
                </c:pt>
                <c:pt idx="2013">
                  <c:v>43529</c:v>
                </c:pt>
                <c:pt idx="2014">
                  <c:v>43530</c:v>
                </c:pt>
                <c:pt idx="2015">
                  <c:v>43531</c:v>
                </c:pt>
                <c:pt idx="2016">
                  <c:v>43532</c:v>
                </c:pt>
                <c:pt idx="2017">
                  <c:v>43535</c:v>
                </c:pt>
                <c:pt idx="2018">
                  <c:v>43536</c:v>
                </c:pt>
                <c:pt idx="2019">
                  <c:v>43537</c:v>
                </c:pt>
                <c:pt idx="2020">
                  <c:v>43538</c:v>
                </c:pt>
                <c:pt idx="2021">
                  <c:v>43539</c:v>
                </c:pt>
                <c:pt idx="2022">
                  <c:v>43542</c:v>
                </c:pt>
                <c:pt idx="2023">
                  <c:v>43543</c:v>
                </c:pt>
                <c:pt idx="2024">
                  <c:v>43544</c:v>
                </c:pt>
                <c:pt idx="2025">
                  <c:v>43545</c:v>
                </c:pt>
                <c:pt idx="2026">
                  <c:v>43546</c:v>
                </c:pt>
                <c:pt idx="2027">
                  <c:v>43549</c:v>
                </c:pt>
                <c:pt idx="2028">
                  <c:v>43550</c:v>
                </c:pt>
                <c:pt idx="2029">
                  <c:v>43551</c:v>
                </c:pt>
                <c:pt idx="2030">
                  <c:v>43552</c:v>
                </c:pt>
                <c:pt idx="2031">
                  <c:v>43553</c:v>
                </c:pt>
                <c:pt idx="2032">
                  <c:v>43556</c:v>
                </c:pt>
                <c:pt idx="2033">
                  <c:v>43557</c:v>
                </c:pt>
                <c:pt idx="2034">
                  <c:v>43558</c:v>
                </c:pt>
                <c:pt idx="2035">
                  <c:v>43559</c:v>
                </c:pt>
                <c:pt idx="2036">
                  <c:v>43560</c:v>
                </c:pt>
                <c:pt idx="2037">
                  <c:v>43563</c:v>
                </c:pt>
                <c:pt idx="2038">
                  <c:v>43564</c:v>
                </c:pt>
                <c:pt idx="2039">
                  <c:v>43565</c:v>
                </c:pt>
                <c:pt idx="2040">
                  <c:v>43566</c:v>
                </c:pt>
                <c:pt idx="2041">
                  <c:v>43567</c:v>
                </c:pt>
                <c:pt idx="2042">
                  <c:v>43570</c:v>
                </c:pt>
                <c:pt idx="2043">
                  <c:v>43571</c:v>
                </c:pt>
                <c:pt idx="2044">
                  <c:v>43572</c:v>
                </c:pt>
                <c:pt idx="2045">
                  <c:v>43573</c:v>
                </c:pt>
                <c:pt idx="2046">
                  <c:v>43574</c:v>
                </c:pt>
                <c:pt idx="2047">
                  <c:v>43577</c:v>
                </c:pt>
                <c:pt idx="2048">
                  <c:v>43578</c:v>
                </c:pt>
                <c:pt idx="2049">
                  <c:v>43579</c:v>
                </c:pt>
                <c:pt idx="2050">
                  <c:v>43580</c:v>
                </c:pt>
                <c:pt idx="2051">
                  <c:v>43581</c:v>
                </c:pt>
                <c:pt idx="2052">
                  <c:v>43583</c:v>
                </c:pt>
                <c:pt idx="2053">
                  <c:v>43584</c:v>
                </c:pt>
                <c:pt idx="2054">
                  <c:v>43585</c:v>
                </c:pt>
                <c:pt idx="2055">
                  <c:v>43588</c:v>
                </c:pt>
                <c:pt idx="2056">
                  <c:v>43590</c:v>
                </c:pt>
                <c:pt idx="2057">
                  <c:v>43591</c:v>
                </c:pt>
                <c:pt idx="2058">
                  <c:v>43592</c:v>
                </c:pt>
                <c:pt idx="2059">
                  <c:v>43593</c:v>
                </c:pt>
                <c:pt idx="2060">
                  <c:v>43594</c:v>
                </c:pt>
                <c:pt idx="2061">
                  <c:v>43595</c:v>
                </c:pt>
                <c:pt idx="2062">
                  <c:v>43598</c:v>
                </c:pt>
                <c:pt idx="2063">
                  <c:v>43599</c:v>
                </c:pt>
                <c:pt idx="2064">
                  <c:v>43600</c:v>
                </c:pt>
                <c:pt idx="2065">
                  <c:v>43601</c:v>
                </c:pt>
                <c:pt idx="2066">
                  <c:v>43602</c:v>
                </c:pt>
                <c:pt idx="2067">
                  <c:v>43605</c:v>
                </c:pt>
                <c:pt idx="2068">
                  <c:v>43606</c:v>
                </c:pt>
                <c:pt idx="2069">
                  <c:v>43607</c:v>
                </c:pt>
                <c:pt idx="2070">
                  <c:v>43608</c:v>
                </c:pt>
                <c:pt idx="2071">
                  <c:v>43609</c:v>
                </c:pt>
                <c:pt idx="2072">
                  <c:v>43612</c:v>
                </c:pt>
                <c:pt idx="2073">
                  <c:v>43613</c:v>
                </c:pt>
                <c:pt idx="2074">
                  <c:v>43614</c:v>
                </c:pt>
                <c:pt idx="2075">
                  <c:v>43615</c:v>
                </c:pt>
                <c:pt idx="2076">
                  <c:v>43616</c:v>
                </c:pt>
                <c:pt idx="2077">
                  <c:v>43619</c:v>
                </c:pt>
                <c:pt idx="2078">
                  <c:v>43620</c:v>
                </c:pt>
                <c:pt idx="2079">
                  <c:v>43621</c:v>
                </c:pt>
                <c:pt idx="2080">
                  <c:v>43622</c:v>
                </c:pt>
                <c:pt idx="2081">
                  <c:v>43623</c:v>
                </c:pt>
                <c:pt idx="2082">
                  <c:v>43626</c:v>
                </c:pt>
                <c:pt idx="2083">
                  <c:v>43627</c:v>
                </c:pt>
                <c:pt idx="2084">
                  <c:v>43628</c:v>
                </c:pt>
                <c:pt idx="2085">
                  <c:v>43629</c:v>
                </c:pt>
                <c:pt idx="2086">
                  <c:v>43630</c:v>
                </c:pt>
                <c:pt idx="2087">
                  <c:v>43633</c:v>
                </c:pt>
                <c:pt idx="2088">
                  <c:v>43634</c:v>
                </c:pt>
                <c:pt idx="2089">
                  <c:v>43635</c:v>
                </c:pt>
                <c:pt idx="2090">
                  <c:v>43636</c:v>
                </c:pt>
                <c:pt idx="2091">
                  <c:v>43637</c:v>
                </c:pt>
                <c:pt idx="2092">
                  <c:v>43640</c:v>
                </c:pt>
                <c:pt idx="2093">
                  <c:v>43641</c:v>
                </c:pt>
                <c:pt idx="2094">
                  <c:v>43642</c:v>
                </c:pt>
                <c:pt idx="2095">
                  <c:v>43643</c:v>
                </c:pt>
                <c:pt idx="2096">
                  <c:v>43644</c:v>
                </c:pt>
                <c:pt idx="2097">
                  <c:v>43647</c:v>
                </c:pt>
                <c:pt idx="2098">
                  <c:v>43648</c:v>
                </c:pt>
                <c:pt idx="2099">
                  <c:v>43649</c:v>
                </c:pt>
                <c:pt idx="2100">
                  <c:v>43650</c:v>
                </c:pt>
                <c:pt idx="2101">
                  <c:v>43651</c:v>
                </c:pt>
                <c:pt idx="2102">
                  <c:v>43654</c:v>
                </c:pt>
                <c:pt idx="2103">
                  <c:v>43655</c:v>
                </c:pt>
                <c:pt idx="2104">
                  <c:v>43656</c:v>
                </c:pt>
                <c:pt idx="2105">
                  <c:v>43657</c:v>
                </c:pt>
                <c:pt idx="2106">
                  <c:v>43658</c:v>
                </c:pt>
                <c:pt idx="2107">
                  <c:v>43661</c:v>
                </c:pt>
                <c:pt idx="2108">
                  <c:v>43662</c:v>
                </c:pt>
                <c:pt idx="2109">
                  <c:v>43663</c:v>
                </c:pt>
                <c:pt idx="2110">
                  <c:v>43664</c:v>
                </c:pt>
                <c:pt idx="2111">
                  <c:v>43665</c:v>
                </c:pt>
                <c:pt idx="2112">
                  <c:v>43668</c:v>
                </c:pt>
                <c:pt idx="2113">
                  <c:v>43669</c:v>
                </c:pt>
                <c:pt idx="2114">
                  <c:v>43670</c:v>
                </c:pt>
                <c:pt idx="2115">
                  <c:v>43671</c:v>
                </c:pt>
                <c:pt idx="2116">
                  <c:v>43672</c:v>
                </c:pt>
                <c:pt idx="2117">
                  <c:v>43675</c:v>
                </c:pt>
                <c:pt idx="2118">
                  <c:v>43676</c:v>
                </c:pt>
                <c:pt idx="2119">
                  <c:v>43677</c:v>
                </c:pt>
                <c:pt idx="2120">
                  <c:v>43678</c:v>
                </c:pt>
                <c:pt idx="2121">
                  <c:v>43679</c:v>
                </c:pt>
                <c:pt idx="2122">
                  <c:v>43682</c:v>
                </c:pt>
                <c:pt idx="2123">
                  <c:v>43683</c:v>
                </c:pt>
                <c:pt idx="2124">
                  <c:v>43684</c:v>
                </c:pt>
                <c:pt idx="2125">
                  <c:v>43685</c:v>
                </c:pt>
                <c:pt idx="2126">
                  <c:v>43686</c:v>
                </c:pt>
                <c:pt idx="2127">
                  <c:v>43689</c:v>
                </c:pt>
                <c:pt idx="2128">
                  <c:v>43690</c:v>
                </c:pt>
                <c:pt idx="2129">
                  <c:v>43691</c:v>
                </c:pt>
                <c:pt idx="2130">
                  <c:v>43692</c:v>
                </c:pt>
                <c:pt idx="2131">
                  <c:v>43693</c:v>
                </c:pt>
                <c:pt idx="2132">
                  <c:v>43696</c:v>
                </c:pt>
                <c:pt idx="2133">
                  <c:v>43697</c:v>
                </c:pt>
                <c:pt idx="2134">
                  <c:v>43698</c:v>
                </c:pt>
                <c:pt idx="2135">
                  <c:v>43699</c:v>
                </c:pt>
                <c:pt idx="2136">
                  <c:v>43700</c:v>
                </c:pt>
                <c:pt idx="2137">
                  <c:v>43703</c:v>
                </c:pt>
                <c:pt idx="2138">
                  <c:v>43704</c:v>
                </c:pt>
                <c:pt idx="2139">
                  <c:v>43705</c:v>
                </c:pt>
                <c:pt idx="2140">
                  <c:v>43706</c:v>
                </c:pt>
                <c:pt idx="2141">
                  <c:v>43707</c:v>
                </c:pt>
                <c:pt idx="2142">
                  <c:v>43710</c:v>
                </c:pt>
                <c:pt idx="2143">
                  <c:v>43711</c:v>
                </c:pt>
                <c:pt idx="2144">
                  <c:v>43712</c:v>
                </c:pt>
                <c:pt idx="2145">
                  <c:v>43713</c:v>
                </c:pt>
                <c:pt idx="2146">
                  <c:v>43714</c:v>
                </c:pt>
                <c:pt idx="2147">
                  <c:v>43717</c:v>
                </c:pt>
                <c:pt idx="2148">
                  <c:v>43718</c:v>
                </c:pt>
                <c:pt idx="2149">
                  <c:v>43719</c:v>
                </c:pt>
                <c:pt idx="2150">
                  <c:v>43720</c:v>
                </c:pt>
                <c:pt idx="2151">
                  <c:v>43721</c:v>
                </c:pt>
                <c:pt idx="2152">
                  <c:v>43724</c:v>
                </c:pt>
                <c:pt idx="2153">
                  <c:v>43725</c:v>
                </c:pt>
                <c:pt idx="2154">
                  <c:v>43726</c:v>
                </c:pt>
                <c:pt idx="2155">
                  <c:v>43727</c:v>
                </c:pt>
                <c:pt idx="2156">
                  <c:v>43728</c:v>
                </c:pt>
                <c:pt idx="2157">
                  <c:v>43731</c:v>
                </c:pt>
                <c:pt idx="2158">
                  <c:v>43732</c:v>
                </c:pt>
                <c:pt idx="2159">
                  <c:v>43733</c:v>
                </c:pt>
                <c:pt idx="2160">
                  <c:v>43734</c:v>
                </c:pt>
                <c:pt idx="2161">
                  <c:v>43735</c:v>
                </c:pt>
                <c:pt idx="2162">
                  <c:v>43737</c:v>
                </c:pt>
                <c:pt idx="2163">
                  <c:v>43738</c:v>
                </c:pt>
                <c:pt idx="2164">
                  <c:v>43742</c:v>
                </c:pt>
                <c:pt idx="2165">
                  <c:v>43746</c:v>
                </c:pt>
                <c:pt idx="2166">
                  <c:v>43747</c:v>
                </c:pt>
                <c:pt idx="2167">
                  <c:v>43748</c:v>
                </c:pt>
                <c:pt idx="2168">
                  <c:v>43749</c:v>
                </c:pt>
                <c:pt idx="2169">
                  <c:v>43750</c:v>
                </c:pt>
                <c:pt idx="2170">
                  <c:v>43752</c:v>
                </c:pt>
                <c:pt idx="2171">
                  <c:v>43753</c:v>
                </c:pt>
                <c:pt idx="2172">
                  <c:v>43754</c:v>
                </c:pt>
                <c:pt idx="2173">
                  <c:v>43755</c:v>
                </c:pt>
                <c:pt idx="2174">
                  <c:v>43756</c:v>
                </c:pt>
                <c:pt idx="2175">
                  <c:v>43759</c:v>
                </c:pt>
                <c:pt idx="2176">
                  <c:v>43760</c:v>
                </c:pt>
                <c:pt idx="2177">
                  <c:v>43761</c:v>
                </c:pt>
                <c:pt idx="2178">
                  <c:v>43762</c:v>
                </c:pt>
                <c:pt idx="2179">
                  <c:v>43763</c:v>
                </c:pt>
                <c:pt idx="2180">
                  <c:v>43766</c:v>
                </c:pt>
                <c:pt idx="2181">
                  <c:v>43767</c:v>
                </c:pt>
                <c:pt idx="2182">
                  <c:v>43768</c:v>
                </c:pt>
                <c:pt idx="2183">
                  <c:v>43769</c:v>
                </c:pt>
                <c:pt idx="2184">
                  <c:v>43770</c:v>
                </c:pt>
                <c:pt idx="2185">
                  <c:v>43773</c:v>
                </c:pt>
                <c:pt idx="2186">
                  <c:v>43774</c:v>
                </c:pt>
                <c:pt idx="2187">
                  <c:v>43775</c:v>
                </c:pt>
                <c:pt idx="2188">
                  <c:v>43776</c:v>
                </c:pt>
                <c:pt idx="2189">
                  <c:v>43777</c:v>
                </c:pt>
                <c:pt idx="2190">
                  <c:v>43780</c:v>
                </c:pt>
                <c:pt idx="2191">
                  <c:v>43781</c:v>
                </c:pt>
                <c:pt idx="2192">
                  <c:v>43782</c:v>
                </c:pt>
                <c:pt idx="2193">
                  <c:v>43783</c:v>
                </c:pt>
                <c:pt idx="2194">
                  <c:v>43784</c:v>
                </c:pt>
                <c:pt idx="2195">
                  <c:v>43787</c:v>
                </c:pt>
                <c:pt idx="2196">
                  <c:v>43788</c:v>
                </c:pt>
                <c:pt idx="2197">
                  <c:v>43789</c:v>
                </c:pt>
                <c:pt idx="2198">
                  <c:v>43790</c:v>
                </c:pt>
                <c:pt idx="2199">
                  <c:v>43791</c:v>
                </c:pt>
                <c:pt idx="2200">
                  <c:v>43794</c:v>
                </c:pt>
                <c:pt idx="2201">
                  <c:v>43795</c:v>
                </c:pt>
                <c:pt idx="2202">
                  <c:v>43796</c:v>
                </c:pt>
                <c:pt idx="2203">
                  <c:v>43797</c:v>
                </c:pt>
                <c:pt idx="2204">
                  <c:v>43798</c:v>
                </c:pt>
                <c:pt idx="2205">
                  <c:v>43801</c:v>
                </c:pt>
                <c:pt idx="2206">
                  <c:v>43802</c:v>
                </c:pt>
                <c:pt idx="2207">
                  <c:v>43803</c:v>
                </c:pt>
                <c:pt idx="2208">
                  <c:v>43804</c:v>
                </c:pt>
                <c:pt idx="2209">
                  <c:v>43805</c:v>
                </c:pt>
                <c:pt idx="2210">
                  <c:v>43808</c:v>
                </c:pt>
                <c:pt idx="2211">
                  <c:v>43809</c:v>
                </c:pt>
                <c:pt idx="2212">
                  <c:v>43810</c:v>
                </c:pt>
                <c:pt idx="2213">
                  <c:v>43811</c:v>
                </c:pt>
                <c:pt idx="2214">
                  <c:v>43812</c:v>
                </c:pt>
                <c:pt idx="2215">
                  <c:v>43815</c:v>
                </c:pt>
                <c:pt idx="2216">
                  <c:v>43816</c:v>
                </c:pt>
                <c:pt idx="2217">
                  <c:v>43817</c:v>
                </c:pt>
                <c:pt idx="2218">
                  <c:v>43818</c:v>
                </c:pt>
                <c:pt idx="2219">
                  <c:v>43819</c:v>
                </c:pt>
                <c:pt idx="2220">
                  <c:v>43822</c:v>
                </c:pt>
                <c:pt idx="2221">
                  <c:v>43823</c:v>
                </c:pt>
                <c:pt idx="2222">
                  <c:v>43824</c:v>
                </c:pt>
                <c:pt idx="2223">
                  <c:v>43825</c:v>
                </c:pt>
                <c:pt idx="2224">
                  <c:v>43826</c:v>
                </c:pt>
                <c:pt idx="2225">
                  <c:v>43829</c:v>
                </c:pt>
                <c:pt idx="2226">
                  <c:v>43830</c:v>
                </c:pt>
                <c:pt idx="2227">
                  <c:v>43832</c:v>
                </c:pt>
                <c:pt idx="2228">
                  <c:v>43833</c:v>
                </c:pt>
                <c:pt idx="2229">
                  <c:v>43836</c:v>
                </c:pt>
                <c:pt idx="2230">
                  <c:v>43837</c:v>
                </c:pt>
                <c:pt idx="2231">
                  <c:v>43838</c:v>
                </c:pt>
                <c:pt idx="2232">
                  <c:v>43839</c:v>
                </c:pt>
                <c:pt idx="2233">
                  <c:v>43840</c:v>
                </c:pt>
                <c:pt idx="2234">
                  <c:v>43843</c:v>
                </c:pt>
                <c:pt idx="2235">
                  <c:v>43844</c:v>
                </c:pt>
                <c:pt idx="2236">
                  <c:v>43845</c:v>
                </c:pt>
                <c:pt idx="2237">
                  <c:v>43846</c:v>
                </c:pt>
                <c:pt idx="2238">
                  <c:v>43847</c:v>
                </c:pt>
                <c:pt idx="2239">
                  <c:v>43849</c:v>
                </c:pt>
                <c:pt idx="2240">
                  <c:v>43850</c:v>
                </c:pt>
                <c:pt idx="2241">
                  <c:v>43851</c:v>
                </c:pt>
                <c:pt idx="2242">
                  <c:v>43852</c:v>
                </c:pt>
                <c:pt idx="2243">
                  <c:v>43853</c:v>
                </c:pt>
                <c:pt idx="2244">
                  <c:v>43854</c:v>
                </c:pt>
                <c:pt idx="2245">
                  <c:v>43861</c:v>
                </c:pt>
                <c:pt idx="2246">
                  <c:v>43864</c:v>
                </c:pt>
                <c:pt idx="2247">
                  <c:v>43865</c:v>
                </c:pt>
                <c:pt idx="2248">
                  <c:v>43866</c:v>
                </c:pt>
                <c:pt idx="2249">
                  <c:v>43867</c:v>
                </c:pt>
                <c:pt idx="2250">
                  <c:v>43868</c:v>
                </c:pt>
                <c:pt idx="2251">
                  <c:v>43871</c:v>
                </c:pt>
                <c:pt idx="2252">
                  <c:v>43872</c:v>
                </c:pt>
                <c:pt idx="2253">
                  <c:v>43873</c:v>
                </c:pt>
                <c:pt idx="2254">
                  <c:v>43874</c:v>
                </c:pt>
                <c:pt idx="2255">
                  <c:v>43875</c:v>
                </c:pt>
                <c:pt idx="2256">
                  <c:v>43878</c:v>
                </c:pt>
                <c:pt idx="2257">
                  <c:v>43879</c:v>
                </c:pt>
                <c:pt idx="2258">
                  <c:v>43880</c:v>
                </c:pt>
                <c:pt idx="2259">
                  <c:v>43881</c:v>
                </c:pt>
                <c:pt idx="2260">
                  <c:v>43882</c:v>
                </c:pt>
                <c:pt idx="2261">
                  <c:v>43885</c:v>
                </c:pt>
                <c:pt idx="2262">
                  <c:v>43886</c:v>
                </c:pt>
                <c:pt idx="2263">
                  <c:v>43887</c:v>
                </c:pt>
                <c:pt idx="2264">
                  <c:v>43888</c:v>
                </c:pt>
                <c:pt idx="2265">
                  <c:v>43889</c:v>
                </c:pt>
                <c:pt idx="2266">
                  <c:v>43892</c:v>
                </c:pt>
                <c:pt idx="2267">
                  <c:v>43893</c:v>
                </c:pt>
                <c:pt idx="2268">
                  <c:v>43894</c:v>
                </c:pt>
                <c:pt idx="2269">
                  <c:v>43895</c:v>
                </c:pt>
                <c:pt idx="2270">
                  <c:v>43896</c:v>
                </c:pt>
                <c:pt idx="2271">
                  <c:v>43899</c:v>
                </c:pt>
                <c:pt idx="2272">
                  <c:v>43900</c:v>
                </c:pt>
                <c:pt idx="2273">
                  <c:v>43901</c:v>
                </c:pt>
                <c:pt idx="2274">
                  <c:v>43902</c:v>
                </c:pt>
                <c:pt idx="2275">
                  <c:v>43903</c:v>
                </c:pt>
                <c:pt idx="2276">
                  <c:v>43906</c:v>
                </c:pt>
                <c:pt idx="2277">
                  <c:v>43907</c:v>
                </c:pt>
                <c:pt idx="2278">
                  <c:v>43908</c:v>
                </c:pt>
                <c:pt idx="2279">
                  <c:v>43909</c:v>
                </c:pt>
                <c:pt idx="2280">
                  <c:v>43910</c:v>
                </c:pt>
                <c:pt idx="2281">
                  <c:v>43913</c:v>
                </c:pt>
                <c:pt idx="2282">
                  <c:v>43914</c:v>
                </c:pt>
                <c:pt idx="2283">
                  <c:v>43915</c:v>
                </c:pt>
                <c:pt idx="2284">
                  <c:v>43916</c:v>
                </c:pt>
                <c:pt idx="2285">
                  <c:v>43917</c:v>
                </c:pt>
                <c:pt idx="2286">
                  <c:v>43920</c:v>
                </c:pt>
                <c:pt idx="2287">
                  <c:v>43921</c:v>
                </c:pt>
                <c:pt idx="2288">
                  <c:v>43922</c:v>
                </c:pt>
                <c:pt idx="2289">
                  <c:v>43923</c:v>
                </c:pt>
                <c:pt idx="2290">
                  <c:v>43924</c:v>
                </c:pt>
                <c:pt idx="2291">
                  <c:v>43928</c:v>
                </c:pt>
                <c:pt idx="2292">
                  <c:v>43929</c:v>
                </c:pt>
                <c:pt idx="2293">
                  <c:v>43930</c:v>
                </c:pt>
                <c:pt idx="2294">
                  <c:v>43931</c:v>
                </c:pt>
                <c:pt idx="2295">
                  <c:v>43934</c:v>
                </c:pt>
                <c:pt idx="2296">
                  <c:v>43935</c:v>
                </c:pt>
                <c:pt idx="2297">
                  <c:v>43936</c:v>
                </c:pt>
                <c:pt idx="2298">
                  <c:v>43937</c:v>
                </c:pt>
                <c:pt idx="2299">
                  <c:v>43938</c:v>
                </c:pt>
                <c:pt idx="2300">
                  <c:v>43941</c:v>
                </c:pt>
                <c:pt idx="2301">
                  <c:v>43942</c:v>
                </c:pt>
                <c:pt idx="2302">
                  <c:v>43943</c:v>
                </c:pt>
                <c:pt idx="2303">
                  <c:v>43944</c:v>
                </c:pt>
                <c:pt idx="2304">
                  <c:v>43945</c:v>
                </c:pt>
                <c:pt idx="2305">
                  <c:v>43947</c:v>
                </c:pt>
                <c:pt idx="2306">
                  <c:v>43948</c:v>
                </c:pt>
                <c:pt idx="2307">
                  <c:v>43949</c:v>
                </c:pt>
                <c:pt idx="2308">
                  <c:v>43950</c:v>
                </c:pt>
                <c:pt idx="2309">
                  <c:v>43951</c:v>
                </c:pt>
                <c:pt idx="2310">
                  <c:v>43952</c:v>
                </c:pt>
                <c:pt idx="2311">
                  <c:v>43957</c:v>
                </c:pt>
                <c:pt idx="2312">
                  <c:v>43958</c:v>
                </c:pt>
                <c:pt idx="2313">
                  <c:v>43959</c:v>
                </c:pt>
                <c:pt idx="2314">
                  <c:v>43960</c:v>
                </c:pt>
                <c:pt idx="2315">
                  <c:v>43962</c:v>
                </c:pt>
                <c:pt idx="2316">
                  <c:v>43963</c:v>
                </c:pt>
                <c:pt idx="2317">
                  <c:v>43964</c:v>
                </c:pt>
                <c:pt idx="2318">
                  <c:v>43965</c:v>
                </c:pt>
                <c:pt idx="2319">
                  <c:v>43966</c:v>
                </c:pt>
                <c:pt idx="2320">
                  <c:v>43969</c:v>
                </c:pt>
                <c:pt idx="2321">
                  <c:v>43970</c:v>
                </c:pt>
                <c:pt idx="2322">
                  <c:v>43971</c:v>
                </c:pt>
                <c:pt idx="2323">
                  <c:v>43972</c:v>
                </c:pt>
                <c:pt idx="2324">
                  <c:v>43973</c:v>
                </c:pt>
                <c:pt idx="2325">
                  <c:v>43976</c:v>
                </c:pt>
                <c:pt idx="2326">
                  <c:v>43977</c:v>
                </c:pt>
                <c:pt idx="2327">
                  <c:v>43978</c:v>
                </c:pt>
                <c:pt idx="2328">
                  <c:v>43979</c:v>
                </c:pt>
                <c:pt idx="2329">
                  <c:v>43980</c:v>
                </c:pt>
                <c:pt idx="2330">
                  <c:v>43983</c:v>
                </c:pt>
                <c:pt idx="2331">
                  <c:v>43984</c:v>
                </c:pt>
                <c:pt idx="2332">
                  <c:v>43985</c:v>
                </c:pt>
                <c:pt idx="2333">
                  <c:v>43986</c:v>
                </c:pt>
                <c:pt idx="2334">
                  <c:v>43987</c:v>
                </c:pt>
                <c:pt idx="2335">
                  <c:v>43990</c:v>
                </c:pt>
                <c:pt idx="2336">
                  <c:v>43991</c:v>
                </c:pt>
                <c:pt idx="2337">
                  <c:v>43992</c:v>
                </c:pt>
                <c:pt idx="2338">
                  <c:v>43993</c:v>
                </c:pt>
                <c:pt idx="2339">
                  <c:v>43994</c:v>
                </c:pt>
                <c:pt idx="2340">
                  <c:v>43997</c:v>
                </c:pt>
                <c:pt idx="2341">
                  <c:v>43998</c:v>
                </c:pt>
                <c:pt idx="2342">
                  <c:v>43999</c:v>
                </c:pt>
                <c:pt idx="2343">
                  <c:v>44000</c:v>
                </c:pt>
                <c:pt idx="2344">
                  <c:v>44001</c:v>
                </c:pt>
                <c:pt idx="2345">
                  <c:v>44004</c:v>
                </c:pt>
                <c:pt idx="2346">
                  <c:v>44005</c:v>
                </c:pt>
                <c:pt idx="2347">
                  <c:v>44006</c:v>
                </c:pt>
                <c:pt idx="2348">
                  <c:v>44008</c:v>
                </c:pt>
                <c:pt idx="2349">
                  <c:v>44010</c:v>
                </c:pt>
                <c:pt idx="2350">
                  <c:v>44011</c:v>
                </c:pt>
                <c:pt idx="2351">
                  <c:v>44012</c:v>
                </c:pt>
                <c:pt idx="2352">
                  <c:v>44013</c:v>
                </c:pt>
                <c:pt idx="2353">
                  <c:v>44014</c:v>
                </c:pt>
                <c:pt idx="2354">
                  <c:v>44015</c:v>
                </c:pt>
                <c:pt idx="2355">
                  <c:v>44018</c:v>
                </c:pt>
                <c:pt idx="2356">
                  <c:v>44019</c:v>
                </c:pt>
                <c:pt idx="2357">
                  <c:v>44020</c:v>
                </c:pt>
                <c:pt idx="2358">
                  <c:v>44021</c:v>
                </c:pt>
                <c:pt idx="2359">
                  <c:v>44022</c:v>
                </c:pt>
                <c:pt idx="2360">
                  <c:v>44025</c:v>
                </c:pt>
                <c:pt idx="2361">
                  <c:v>44026</c:v>
                </c:pt>
                <c:pt idx="2362">
                  <c:v>44027</c:v>
                </c:pt>
                <c:pt idx="2363">
                  <c:v>44028</c:v>
                </c:pt>
                <c:pt idx="2364">
                  <c:v>44029</c:v>
                </c:pt>
                <c:pt idx="2365">
                  <c:v>44032</c:v>
                </c:pt>
                <c:pt idx="2366">
                  <c:v>44033</c:v>
                </c:pt>
                <c:pt idx="2367">
                  <c:v>44034</c:v>
                </c:pt>
                <c:pt idx="2368">
                  <c:v>44035</c:v>
                </c:pt>
                <c:pt idx="2369">
                  <c:v>44036</c:v>
                </c:pt>
                <c:pt idx="2370">
                  <c:v>44039</c:v>
                </c:pt>
                <c:pt idx="2371">
                  <c:v>44040</c:v>
                </c:pt>
                <c:pt idx="2372">
                  <c:v>44041</c:v>
                </c:pt>
                <c:pt idx="2373">
                  <c:v>44042</c:v>
                </c:pt>
                <c:pt idx="2374">
                  <c:v>44043</c:v>
                </c:pt>
                <c:pt idx="2375">
                  <c:v>44046</c:v>
                </c:pt>
                <c:pt idx="2376">
                  <c:v>44047</c:v>
                </c:pt>
                <c:pt idx="2377">
                  <c:v>44048</c:v>
                </c:pt>
                <c:pt idx="2378">
                  <c:v>44049</c:v>
                </c:pt>
                <c:pt idx="2379">
                  <c:v>44050</c:v>
                </c:pt>
                <c:pt idx="2380">
                  <c:v>44053</c:v>
                </c:pt>
                <c:pt idx="2381">
                  <c:v>44054</c:v>
                </c:pt>
                <c:pt idx="2382">
                  <c:v>44055</c:v>
                </c:pt>
                <c:pt idx="2383">
                  <c:v>44056</c:v>
                </c:pt>
                <c:pt idx="2384">
                  <c:v>44057</c:v>
                </c:pt>
                <c:pt idx="2385">
                  <c:v>44060</c:v>
                </c:pt>
                <c:pt idx="2386">
                  <c:v>44061</c:v>
                </c:pt>
                <c:pt idx="2387">
                  <c:v>44062</c:v>
                </c:pt>
                <c:pt idx="2388">
                  <c:v>44063</c:v>
                </c:pt>
                <c:pt idx="2389">
                  <c:v>44064</c:v>
                </c:pt>
                <c:pt idx="2390">
                  <c:v>44067</c:v>
                </c:pt>
                <c:pt idx="2391">
                  <c:v>44068</c:v>
                </c:pt>
                <c:pt idx="2392">
                  <c:v>44069</c:v>
                </c:pt>
                <c:pt idx="2393">
                  <c:v>44070</c:v>
                </c:pt>
                <c:pt idx="2394">
                  <c:v>44071</c:v>
                </c:pt>
                <c:pt idx="2395">
                  <c:v>44074</c:v>
                </c:pt>
                <c:pt idx="2396">
                  <c:v>44075</c:v>
                </c:pt>
                <c:pt idx="2397">
                  <c:v>44076</c:v>
                </c:pt>
                <c:pt idx="2398">
                  <c:v>44077</c:v>
                </c:pt>
                <c:pt idx="2399">
                  <c:v>44078</c:v>
                </c:pt>
                <c:pt idx="2400">
                  <c:v>44081</c:v>
                </c:pt>
                <c:pt idx="2401">
                  <c:v>44082</c:v>
                </c:pt>
                <c:pt idx="2402">
                  <c:v>44083</c:v>
                </c:pt>
                <c:pt idx="2403">
                  <c:v>44084</c:v>
                </c:pt>
                <c:pt idx="2404">
                  <c:v>44085</c:v>
                </c:pt>
                <c:pt idx="2405">
                  <c:v>44088</c:v>
                </c:pt>
                <c:pt idx="2406">
                  <c:v>44089</c:v>
                </c:pt>
                <c:pt idx="2407">
                  <c:v>44090</c:v>
                </c:pt>
                <c:pt idx="2408">
                  <c:v>44091</c:v>
                </c:pt>
                <c:pt idx="2409">
                  <c:v>44092</c:v>
                </c:pt>
                <c:pt idx="2410">
                  <c:v>44095</c:v>
                </c:pt>
                <c:pt idx="2411">
                  <c:v>44096</c:v>
                </c:pt>
                <c:pt idx="2412">
                  <c:v>44097</c:v>
                </c:pt>
                <c:pt idx="2413">
                  <c:v>44098</c:v>
                </c:pt>
                <c:pt idx="2414">
                  <c:v>44099</c:v>
                </c:pt>
                <c:pt idx="2415">
                  <c:v>44101</c:v>
                </c:pt>
                <c:pt idx="2416">
                  <c:v>44102</c:v>
                </c:pt>
                <c:pt idx="2417">
                  <c:v>44103</c:v>
                </c:pt>
                <c:pt idx="2418">
                  <c:v>44104</c:v>
                </c:pt>
                <c:pt idx="2419">
                  <c:v>44106</c:v>
                </c:pt>
                <c:pt idx="2420">
                  <c:v>44113</c:v>
                </c:pt>
                <c:pt idx="2421">
                  <c:v>44114</c:v>
                </c:pt>
                <c:pt idx="2422">
                  <c:v>44116</c:v>
                </c:pt>
                <c:pt idx="2423">
                  <c:v>44117</c:v>
                </c:pt>
                <c:pt idx="2424">
                  <c:v>44118</c:v>
                </c:pt>
                <c:pt idx="2425">
                  <c:v>44119</c:v>
                </c:pt>
                <c:pt idx="2426">
                  <c:v>44120</c:v>
                </c:pt>
                <c:pt idx="2427">
                  <c:v>44123</c:v>
                </c:pt>
                <c:pt idx="2428">
                  <c:v>44124</c:v>
                </c:pt>
                <c:pt idx="2429">
                  <c:v>44125</c:v>
                </c:pt>
                <c:pt idx="2430">
                  <c:v>44126</c:v>
                </c:pt>
                <c:pt idx="2431">
                  <c:v>44127</c:v>
                </c:pt>
                <c:pt idx="2432">
                  <c:v>44130</c:v>
                </c:pt>
                <c:pt idx="2433">
                  <c:v>44131</c:v>
                </c:pt>
                <c:pt idx="2434">
                  <c:v>44132</c:v>
                </c:pt>
                <c:pt idx="2435">
                  <c:v>44133</c:v>
                </c:pt>
                <c:pt idx="2436">
                  <c:v>44134</c:v>
                </c:pt>
                <c:pt idx="2437">
                  <c:v>44137</c:v>
                </c:pt>
                <c:pt idx="2438">
                  <c:v>44138</c:v>
                </c:pt>
                <c:pt idx="2439">
                  <c:v>44139</c:v>
                </c:pt>
                <c:pt idx="2440">
                  <c:v>44140</c:v>
                </c:pt>
                <c:pt idx="2441">
                  <c:v>44141</c:v>
                </c:pt>
                <c:pt idx="2442">
                  <c:v>44144</c:v>
                </c:pt>
                <c:pt idx="2443">
                  <c:v>44145</c:v>
                </c:pt>
                <c:pt idx="2444">
                  <c:v>44146</c:v>
                </c:pt>
                <c:pt idx="2445">
                  <c:v>44147</c:v>
                </c:pt>
                <c:pt idx="2446">
                  <c:v>44148</c:v>
                </c:pt>
                <c:pt idx="2447">
                  <c:v>44151</c:v>
                </c:pt>
                <c:pt idx="2448">
                  <c:v>44152</c:v>
                </c:pt>
                <c:pt idx="2449">
                  <c:v>44153</c:v>
                </c:pt>
                <c:pt idx="2450">
                  <c:v>44154</c:v>
                </c:pt>
                <c:pt idx="2451">
                  <c:v>44155</c:v>
                </c:pt>
                <c:pt idx="2452">
                  <c:v>44158</c:v>
                </c:pt>
                <c:pt idx="2453">
                  <c:v>44159</c:v>
                </c:pt>
                <c:pt idx="2454">
                  <c:v>44160</c:v>
                </c:pt>
                <c:pt idx="2455">
                  <c:v>44161</c:v>
                </c:pt>
                <c:pt idx="2456">
                  <c:v>44162</c:v>
                </c:pt>
                <c:pt idx="2457">
                  <c:v>44165</c:v>
                </c:pt>
                <c:pt idx="2458">
                  <c:v>44166</c:v>
                </c:pt>
                <c:pt idx="2459">
                  <c:v>44167</c:v>
                </c:pt>
                <c:pt idx="2460">
                  <c:v>44168</c:v>
                </c:pt>
                <c:pt idx="2461">
                  <c:v>44169</c:v>
                </c:pt>
                <c:pt idx="2462">
                  <c:v>44172</c:v>
                </c:pt>
                <c:pt idx="2463">
                  <c:v>44173</c:v>
                </c:pt>
                <c:pt idx="2464">
                  <c:v>44174</c:v>
                </c:pt>
                <c:pt idx="2465">
                  <c:v>44175</c:v>
                </c:pt>
                <c:pt idx="2466">
                  <c:v>44176</c:v>
                </c:pt>
                <c:pt idx="2467">
                  <c:v>44179</c:v>
                </c:pt>
                <c:pt idx="2468">
                  <c:v>44180</c:v>
                </c:pt>
                <c:pt idx="2469">
                  <c:v>44181</c:v>
                </c:pt>
                <c:pt idx="2470">
                  <c:v>44182</c:v>
                </c:pt>
                <c:pt idx="2471">
                  <c:v>44183</c:v>
                </c:pt>
                <c:pt idx="2472">
                  <c:v>44186</c:v>
                </c:pt>
                <c:pt idx="2473">
                  <c:v>44187</c:v>
                </c:pt>
                <c:pt idx="2474">
                  <c:v>44188</c:v>
                </c:pt>
                <c:pt idx="2475">
                  <c:v>44189</c:v>
                </c:pt>
                <c:pt idx="2476">
                  <c:v>44190</c:v>
                </c:pt>
                <c:pt idx="2477">
                  <c:v>44193</c:v>
                </c:pt>
                <c:pt idx="2478">
                  <c:v>44194</c:v>
                </c:pt>
                <c:pt idx="2479">
                  <c:v>44195</c:v>
                </c:pt>
                <c:pt idx="2480">
                  <c:v>44196</c:v>
                </c:pt>
                <c:pt idx="2481">
                  <c:v>44197</c:v>
                </c:pt>
                <c:pt idx="2482">
                  <c:v>44200</c:v>
                </c:pt>
                <c:pt idx="2483">
                  <c:v>44201</c:v>
                </c:pt>
                <c:pt idx="2484">
                  <c:v>44202</c:v>
                </c:pt>
                <c:pt idx="2485">
                  <c:v>44203</c:v>
                </c:pt>
                <c:pt idx="2486">
                  <c:v>44204</c:v>
                </c:pt>
                <c:pt idx="2487">
                  <c:v>44207</c:v>
                </c:pt>
                <c:pt idx="2488">
                  <c:v>44208</c:v>
                </c:pt>
                <c:pt idx="2489">
                  <c:v>44209</c:v>
                </c:pt>
                <c:pt idx="2490">
                  <c:v>44210</c:v>
                </c:pt>
                <c:pt idx="2491">
                  <c:v>44211</c:v>
                </c:pt>
                <c:pt idx="2492">
                  <c:v>44214</c:v>
                </c:pt>
                <c:pt idx="2493">
                  <c:v>44215</c:v>
                </c:pt>
                <c:pt idx="2494">
                  <c:v>44216</c:v>
                </c:pt>
                <c:pt idx="2495">
                  <c:v>44217</c:v>
                </c:pt>
                <c:pt idx="2496">
                  <c:v>44218</c:v>
                </c:pt>
                <c:pt idx="2497">
                  <c:v>44221</c:v>
                </c:pt>
                <c:pt idx="2498">
                  <c:v>44222</c:v>
                </c:pt>
                <c:pt idx="2499">
                  <c:v>44223</c:v>
                </c:pt>
                <c:pt idx="2500">
                  <c:v>44224</c:v>
                </c:pt>
                <c:pt idx="2501">
                  <c:v>44225</c:v>
                </c:pt>
                <c:pt idx="2502">
                  <c:v>44228</c:v>
                </c:pt>
                <c:pt idx="2503">
                  <c:v>44229</c:v>
                </c:pt>
                <c:pt idx="2504">
                  <c:v>44230</c:v>
                </c:pt>
                <c:pt idx="2505">
                  <c:v>44231</c:v>
                </c:pt>
                <c:pt idx="2506">
                  <c:v>44232</c:v>
                </c:pt>
                <c:pt idx="2507">
                  <c:v>44234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44245</c:v>
                </c:pt>
                <c:pt idx="2514">
                  <c:v>44246</c:v>
                </c:pt>
                <c:pt idx="2515">
                  <c:v>44247</c:v>
                </c:pt>
                <c:pt idx="2516">
                  <c:v>44249</c:v>
                </c:pt>
                <c:pt idx="2517">
                  <c:v>44250</c:v>
                </c:pt>
                <c:pt idx="2518">
                  <c:v>44251</c:v>
                </c:pt>
                <c:pt idx="2519">
                  <c:v>44252</c:v>
                </c:pt>
                <c:pt idx="2520">
                  <c:v>44253</c:v>
                </c:pt>
                <c:pt idx="2521">
                  <c:v>44256</c:v>
                </c:pt>
                <c:pt idx="2522">
                  <c:v>44257</c:v>
                </c:pt>
                <c:pt idx="2523">
                  <c:v>44258</c:v>
                </c:pt>
                <c:pt idx="2524">
                  <c:v>44259</c:v>
                </c:pt>
                <c:pt idx="2525">
                  <c:v>44260</c:v>
                </c:pt>
                <c:pt idx="2526">
                  <c:v>44263</c:v>
                </c:pt>
                <c:pt idx="2527">
                  <c:v>44264</c:v>
                </c:pt>
                <c:pt idx="2528">
                  <c:v>44265</c:v>
                </c:pt>
                <c:pt idx="2529">
                  <c:v>44266</c:v>
                </c:pt>
                <c:pt idx="2530">
                  <c:v>44267</c:v>
                </c:pt>
                <c:pt idx="2531">
                  <c:v>44270</c:v>
                </c:pt>
                <c:pt idx="2532">
                  <c:v>44271</c:v>
                </c:pt>
                <c:pt idx="2533">
                  <c:v>44272</c:v>
                </c:pt>
                <c:pt idx="2534">
                  <c:v>44273</c:v>
                </c:pt>
                <c:pt idx="2535">
                  <c:v>44274</c:v>
                </c:pt>
                <c:pt idx="2536">
                  <c:v>44277</c:v>
                </c:pt>
                <c:pt idx="2537">
                  <c:v>44278</c:v>
                </c:pt>
                <c:pt idx="2538">
                  <c:v>44279</c:v>
                </c:pt>
                <c:pt idx="2539">
                  <c:v>44280</c:v>
                </c:pt>
                <c:pt idx="2540">
                  <c:v>44281</c:v>
                </c:pt>
                <c:pt idx="2541">
                  <c:v>44284</c:v>
                </c:pt>
                <c:pt idx="2542">
                  <c:v>44285</c:v>
                </c:pt>
                <c:pt idx="2543">
                  <c:v>44286</c:v>
                </c:pt>
                <c:pt idx="2544">
                  <c:v>44287</c:v>
                </c:pt>
                <c:pt idx="2545">
                  <c:v>44288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44311</c:v>
                </c:pt>
                <c:pt idx="2561">
                  <c:v>44312</c:v>
                </c:pt>
                <c:pt idx="2562">
                  <c:v>44313</c:v>
                </c:pt>
                <c:pt idx="2563">
                  <c:v>44314</c:v>
                </c:pt>
                <c:pt idx="2564">
                  <c:v>44315</c:v>
                </c:pt>
                <c:pt idx="2565">
                  <c:v>44316</c:v>
                </c:pt>
                <c:pt idx="2566">
                  <c:v>44322</c:v>
                </c:pt>
                <c:pt idx="2567">
                  <c:v>44323</c:v>
                </c:pt>
                <c:pt idx="2568">
                  <c:v>44324</c:v>
                </c:pt>
                <c:pt idx="2569">
                  <c:v>44326</c:v>
                </c:pt>
                <c:pt idx="2570">
                  <c:v>44327</c:v>
                </c:pt>
                <c:pt idx="2571">
                  <c:v>44328</c:v>
                </c:pt>
                <c:pt idx="2572">
                  <c:v>44329</c:v>
                </c:pt>
                <c:pt idx="2573">
                  <c:v>44330</c:v>
                </c:pt>
                <c:pt idx="2574">
                  <c:v>44333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44354</c:v>
                </c:pt>
                <c:pt idx="2590">
                  <c:v>44355</c:v>
                </c:pt>
                <c:pt idx="2591">
                  <c:v>44356</c:v>
                </c:pt>
                <c:pt idx="2592">
                  <c:v>44357</c:v>
                </c:pt>
                <c:pt idx="2593">
                  <c:v>44358</c:v>
                </c:pt>
                <c:pt idx="2594">
                  <c:v>44362</c:v>
                </c:pt>
                <c:pt idx="2595">
                  <c:v>44363</c:v>
                </c:pt>
                <c:pt idx="2596">
                  <c:v>44364</c:v>
                </c:pt>
                <c:pt idx="2597">
                  <c:v>44365</c:v>
                </c:pt>
                <c:pt idx="2598">
                  <c:v>44368</c:v>
                </c:pt>
                <c:pt idx="2599">
                  <c:v>44369</c:v>
                </c:pt>
                <c:pt idx="2600">
                  <c:v>44370</c:v>
                </c:pt>
                <c:pt idx="2601">
                  <c:v>44371</c:v>
                </c:pt>
                <c:pt idx="2602">
                  <c:v>44372</c:v>
                </c:pt>
                <c:pt idx="2603">
                  <c:v>44375</c:v>
                </c:pt>
                <c:pt idx="2604">
                  <c:v>44376</c:v>
                </c:pt>
                <c:pt idx="2605">
                  <c:v>44377</c:v>
                </c:pt>
                <c:pt idx="2606">
                  <c:v>44378</c:v>
                </c:pt>
                <c:pt idx="2607">
                  <c:v>44379</c:v>
                </c:pt>
                <c:pt idx="2608">
                  <c:v>44382</c:v>
                </c:pt>
                <c:pt idx="2609">
                  <c:v>44383</c:v>
                </c:pt>
                <c:pt idx="2610">
                  <c:v>44384</c:v>
                </c:pt>
                <c:pt idx="2611">
                  <c:v>44385</c:v>
                </c:pt>
                <c:pt idx="2612">
                  <c:v>44386</c:v>
                </c:pt>
                <c:pt idx="2613">
                  <c:v>44389</c:v>
                </c:pt>
                <c:pt idx="2614">
                  <c:v>44390</c:v>
                </c:pt>
                <c:pt idx="2615">
                  <c:v>44391</c:v>
                </c:pt>
                <c:pt idx="2616">
                  <c:v>44392</c:v>
                </c:pt>
                <c:pt idx="2617">
                  <c:v>44393</c:v>
                </c:pt>
                <c:pt idx="2618">
                  <c:v>44396</c:v>
                </c:pt>
                <c:pt idx="2619">
                  <c:v>44397</c:v>
                </c:pt>
                <c:pt idx="2620">
                  <c:v>44398</c:v>
                </c:pt>
                <c:pt idx="2621">
                  <c:v>44399</c:v>
                </c:pt>
                <c:pt idx="2622">
                  <c:v>44400</c:v>
                </c:pt>
                <c:pt idx="2623">
                  <c:v>44403</c:v>
                </c:pt>
                <c:pt idx="2624">
                  <c:v>44404</c:v>
                </c:pt>
                <c:pt idx="2625">
                  <c:v>44405</c:v>
                </c:pt>
                <c:pt idx="2626">
                  <c:v>44406</c:v>
                </c:pt>
                <c:pt idx="2627">
                  <c:v>44407</c:v>
                </c:pt>
                <c:pt idx="2628">
                  <c:v>44410</c:v>
                </c:pt>
                <c:pt idx="2629">
                  <c:v>44411</c:v>
                </c:pt>
                <c:pt idx="2630">
                  <c:v>44412</c:v>
                </c:pt>
                <c:pt idx="2631">
                  <c:v>44413</c:v>
                </c:pt>
                <c:pt idx="2632">
                  <c:v>44414</c:v>
                </c:pt>
                <c:pt idx="2633">
                  <c:v>44417</c:v>
                </c:pt>
                <c:pt idx="2634">
                  <c:v>44418</c:v>
                </c:pt>
                <c:pt idx="2635">
                  <c:v>44419</c:v>
                </c:pt>
                <c:pt idx="2636">
                  <c:v>44420</c:v>
                </c:pt>
                <c:pt idx="2637">
                  <c:v>44421</c:v>
                </c:pt>
                <c:pt idx="2638">
                  <c:v>44424</c:v>
                </c:pt>
                <c:pt idx="2639">
                  <c:v>44425</c:v>
                </c:pt>
                <c:pt idx="2640">
                  <c:v>44426</c:v>
                </c:pt>
                <c:pt idx="2641">
                  <c:v>44427</c:v>
                </c:pt>
                <c:pt idx="2642">
                  <c:v>44428</c:v>
                </c:pt>
                <c:pt idx="2643">
                  <c:v>44431</c:v>
                </c:pt>
                <c:pt idx="2644">
                  <c:v>44432</c:v>
                </c:pt>
                <c:pt idx="2645">
                  <c:v>44433</c:v>
                </c:pt>
                <c:pt idx="2646">
                  <c:v>44434</c:v>
                </c:pt>
                <c:pt idx="2647">
                  <c:v>44435</c:v>
                </c:pt>
                <c:pt idx="2648">
                  <c:v>44438</c:v>
                </c:pt>
                <c:pt idx="2649">
                  <c:v>44439</c:v>
                </c:pt>
                <c:pt idx="2650">
                  <c:v>44440</c:v>
                </c:pt>
                <c:pt idx="2651">
                  <c:v>44441</c:v>
                </c:pt>
                <c:pt idx="2652">
                  <c:v>44442</c:v>
                </c:pt>
                <c:pt idx="2653">
                  <c:v>44445</c:v>
                </c:pt>
                <c:pt idx="2654">
                  <c:v>44446</c:v>
                </c:pt>
                <c:pt idx="2655">
                  <c:v>44447</c:v>
                </c:pt>
                <c:pt idx="2656">
                  <c:v>44448</c:v>
                </c:pt>
                <c:pt idx="2657">
                  <c:v>44449</c:v>
                </c:pt>
                <c:pt idx="2658">
                  <c:v>44452</c:v>
                </c:pt>
                <c:pt idx="2659">
                  <c:v>44453</c:v>
                </c:pt>
                <c:pt idx="2660">
                  <c:v>44454</c:v>
                </c:pt>
                <c:pt idx="2661">
                  <c:v>44455</c:v>
                </c:pt>
                <c:pt idx="2662">
                  <c:v>44456</c:v>
                </c:pt>
                <c:pt idx="2663">
                  <c:v>44457</c:v>
                </c:pt>
                <c:pt idx="2664">
                  <c:v>44461</c:v>
                </c:pt>
                <c:pt idx="2665">
                  <c:v>44462</c:v>
                </c:pt>
                <c:pt idx="2666">
                  <c:v>44463</c:v>
                </c:pt>
                <c:pt idx="2667">
                  <c:v>44465</c:v>
                </c:pt>
                <c:pt idx="2668">
                  <c:v>44466</c:v>
                </c:pt>
                <c:pt idx="2669">
                  <c:v>44467</c:v>
                </c:pt>
                <c:pt idx="2670">
                  <c:v>44468</c:v>
                </c:pt>
                <c:pt idx="2671">
                  <c:v>44469</c:v>
                </c:pt>
                <c:pt idx="2672">
                  <c:v>44470</c:v>
                </c:pt>
                <c:pt idx="2673">
                  <c:v>44477</c:v>
                </c:pt>
                <c:pt idx="2674">
                  <c:v>44478</c:v>
                </c:pt>
                <c:pt idx="2675">
                  <c:v>44480</c:v>
                </c:pt>
                <c:pt idx="2676">
                  <c:v>44481</c:v>
                </c:pt>
                <c:pt idx="2677">
                  <c:v>44482</c:v>
                </c:pt>
                <c:pt idx="2678">
                  <c:v>44483</c:v>
                </c:pt>
                <c:pt idx="2679">
                  <c:v>44484</c:v>
                </c:pt>
                <c:pt idx="2680">
                  <c:v>44487</c:v>
                </c:pt>
                <c:pt idx="2681">
                  <c:v>44488</c:v>
                </c:pt>
                <c:pt idx="2682">
                  <c:v>44489</c:v>
                </c:pt>
                <c:pt idx="2683">
                  <c:v>44490</c:v>
                </c:pt>
                <c:pt idx="2684">
                  <c:v>44491</c:v>
                </c:pt>
                <c:pt idx="2685">
                  <c:v>44494</c:v>
                </c:pt>
                <c:pt idx="2686">
                  <c:v>44495</c:v>
                </c:pt>
                <c:pt idx="2687">
                  <c:v>44496</c:v>
                </c:pt>
                <c:pt idx="2688">
                  <c:v>44497</c:v>
                </c:pt>
                <c:pt idx="2689">
                  <c:v>44498</c:v>
                </c:pt>
                <c:pt idx="2690">
                  <c:v>44501</c:v>
                </c:pt>
                <c:pt idx="2691">
                  <c:v>44502</c:v>
                </c:pt>
                <c:pt idx="2692">
                  <c:v>44503</c:v>
                </c:pt>
                <c:pt idx="2693">
                  <c:v>44504</c:v>
                </c:pt>
                <c:pt idx="2694">
                  <c:v>44505</c:v>
                </c:pt>
                <c:pt idx="2695">
                  <c:v>44508</c:v>
                </c:pt>
                <c:pt idx="2696">
                  <c:v>44509</c:v>
                </c:pt>
                <c:pt idx="2697">
                  <c:v>44510</c:v>
                </c:pt>
                <c:pt idx="2698">
                  <c:v>44511</c:v>
                </c:pt>
                <c:pt idx="2699">
                  <c:v>44512</c:v>
                </c:pt>
                <c:pt idx="2700">
                  <c:v>44515</c:v>
                </c:pt>
                <c:pt idx="2701">
                  <c:v>44516</c:v>
                </c:pt>
                <c:pt idx="2702">
                  <c:v>44517</c:v>
                </c:pt>
                <c:pt idx="2703">
                  <c:v>44518</c:v>
                </c:pt>
                <c:pt idx="2704">
                  <c:v>44519</c:v>
                </c:pt>
                <c:pt idx="2705">
                  <c:v>44522</c:v>
                </c:pt>
                <c:pt idx="2706">
                  <c:v>44523</c:v>
                </c:pt>
                <c:pt idx="2707">
                  <c:v>44524</c:v>
                </c:pt>
                <c:pt idx="2708">
                  <c:v>44525</c:v>
                </c:pt>
                <c:pt idx="2709">
                  <c:v>44526</c:v>
                </c:pt>
                <c:pt idx="2710">
                  <c:v>44529</c:v>
                </c:pt>
                <c:pt idx="2711">
                  <c:v>44530</c:v>
                </c:pt>
                <c:pt idx="2712">
                  <c:v>44531</c:v>
                </c:pt>
                <c:pt idx="2713">
                  <c:v>44532</c:v>
                </c:pt>
                <c:pt idx="2714">
                  <c:v>44533</c:v>
                </c:pt>
                <c:pt idx="2715">
                  <c:v>44536</c:v>
                </c:pt>
                <c:pt idx="2716">
                  <c:v>44537</c:v>
                </c:pt>
                <c:pt idx="2717">
                  <c:v>44538</c:v>
                </c:pt>
                <c:pt idx="2718">
                  <c:v>44539</c:v>
                </c:pt>
                <c:pt idx="2719">
                  <c:v>44540</c:v>
                </c:pt>
                <c:pt idx="2720">
                  <c:v>44543</c:v>
                </c:pt>
                <c:pt idx="2721">
                  <c:v>44544</c:v>
                </c:pt>
                <c:pt idx="2722">
                  <c:v>44545</c:v>
                </c:pt>
                <c:pt idx="2723">
                  <c:v>44546</c:v>
                </c:pt>
                <c:pt idx="2724">
                  <c:v>44547</c:v>
                </c:pt>
                <c:pt idx="2725">
                  <c:v>44550</c:v>
                </c:pt>
                <c:pt idx="2726">
                  <c:v>44551</c:v>
                </c:pt>
                <c:pt idx="2727">
                  <c:v>44552</c:v>
                </c:pt>
                <c:pt idx="2728">
                  <c:v>44553</c:v>
                </c:pt>
                <c:pt idx="2729">
                  <c:v>44554</c:v>
                </c:pt>
                <c:pt idx="2730">
                  <c:v>44557</c:v>
                </c:pt>
                <c:pt idx="2731">
                  <c:v>44558</c:v>
                </c:pt>
                <c:pt idx="2732">
                  <c:v>44559</c:v>
                </c:pt>
                <c:pt idx="2733">
                  <c:v>44560</c:v>
                </c:pt>
                <c:pt idx="2734">
                  <c:v>44561</c:v>
                </c:pt>
                <c:pt idx="2735">
                  <c:v>44565</c:v>
                </c:pt>
                <c:pt idx="2736">
                  <c:v>44566</c:v>
                </c:pt>
                <c:pt idx="2737">
                  <c:v>44567</c:v>
                </c:pt>
                <c:pt idx="2738">
                  <c:v>44568</c:v>
                </c:pt>
                <c:pt idx="2739">
                  <c:v>44571</c:v>
                </c:pt>
                <c:pt idx="2740">
                  <c:v>44572</c:v>
                </c:pt>
                <c:pt idx="2741">
                  <c:v>44573</c:v>
                </c:pt>
                <c:pt idx="2742">
                  <c:v>44574</c:v>
                </c:pt>
                <c:pt idx="2743">
                  <c:v>44575</c:v>
                </c:pt>
                <c:pt idx="2744">
                  <c:v>44578</c:v>
                </c:pt>
                <c:pt idx="2745">
                  <c:v>44579</c:v>
                </c:pt>
                <c:pt idx="2746">
                  <c:v>44580</c:v>
                </c:pt>
                <c:pt idx="2747">
                  <c:v>44581</c:v>
                </c:pt>
                <c:pt idx="2748">
                  <c:v>44582</c:v>
                </c:pt>
                <c:pt idx="2749">
                  <c:v>44585</c:v>
                </c:pt>
                <c:pt idx="2750">
                  <c:v>44586</c:v>
                </c:pt>
                <c:pt idx="2751">
                  <c:v>44587</c:v>
                </c:pt>
                <c:pt idx="2752">
                  <c:v>44588</c:v>
                </c:pt>
                <c:pt idx="2753">
                  <c:v>44589</c:v>
                </c:pt>
                <c:pt idx="2754">
                  <c:v>44590</c:v>
                </c:pt>
                <c:pt idx="2755">
                  <c:v>44591</c:v>
                </c:pt>
                <c:pt idx="2756">
                  <c:v>44596</c:v>
                </c:pt>
                <c:pt idx="2757">
                  <c:v>44599</c:v>
                </c:pt>
                <c:pt idx="2758">
                  <c:v>44600</c:v>
                </c:pt>
                <c:pt idx="2759">
                  <c:v>44601</c:v>
                </c:pt>
                <c:pt idx="2760">
                  <c:v>44602</c:v>
                </c:pt>
                <c:pt idx="2761">
                  <c:v>44603</c:v>
                </c:pt>
                <c:pt idx="2762">
                  <c:v>44606</c:v>
                </c:pt>
                <c:pt idx="2763">
                  <c:v>44607</c:v>
                </c:pt>
                <c:pt idx="2764">
                  <c:v>44608</c:v>
                </c:pt>
                <c:pt idx="2765">
                  <c:v>44609</c:v>
                </c:pt>
                <c:pt idx="2766">
                  <c:v>44610</c:v>
                </c:pt>
                <c:pt idx="2767">
                  <c:v>44613</c:v>
                </c:pt>
                <c:pt idx="2768">
                  <c:v>44614</c:v>
                </c:pt>
                <c:pt idx="2769">
                  <c:v>44615</c:v>
                </c:pt>
                <c:pt idx="2770">
                  <c:v>44616</c:v>
                </c:pt>
                <c:pt idx="2771">
                  <c:v>44617</c:v>
                </c:pt>
                <c:pt idx="2772">
                  <c:v>44620</c:v>
                </c:pt>
                <c:pt idx="2773">
                  <c:v>44621</c:v>
                </c:pt>
                <c:pt idx="2774">
                  <c:v>44622</c:v>
                </c:pt>
                <c:pt idx="2775">
                  <c:v>44623</c:v>
                </c:pt>
                <c:pt idx="2776">
                  <c:v>44624</c:v>
                </c:pt>
                <c:pt idx="2777">
                  <c:v>44627</c:v>
                </c:pt>
                <c:pt idx="2778">
                  <c:v>44628</c:v>
                </c:pt>
                <c:pt idx="2779">
                  <c:v>44629</c:v>
                </c:pt>
                <c:pt idx="2780">
                  <c:v>44630</c:v>
                </c:pt>
                <c:pt idx="2781">
                  <c:v>44631</c:v>
                </c:pt>
                <c:pt idx="2782">
                  <c:v>44634</c:v>
                </c:pt>
                <c:pt idx="2783">
                  <c:v>44635</c:v>
                </c:pt>
                <c:pt idx="2784">
                  <c:v>44636</c:v>
                </c:pt>
                <c:pt idx="2785">
                  <c:v>44637</c:v>
                </c:pt>
                <c:pt idx="2786">
                  <c:v>44638</c:v>
                </c:pt>
                <c:pt idx="2787">
                  <c:v>44641</c:v>
                </c:pt>
                <c:pt idx="2788">
                  <c:v>44642</c:v>
                </c:pt>
                <c:pt idx="2789">
                  <c:v>44643</c:v>
                </c:pt>
                <c:pt idx="2790">
                  <c:v>44644</c:v>
                </c:pt>
                <c:pt idx="2791">
                  <c:v>44645</c:v>
                </c:pt>
                <c:pt idx="2792">
                  <c:v>44648</c:v>
                </c:pt>
                <c:pt idx="2793">
                  <c:v>44649</c:v>
                </c:pt>
                <c:pt idx="2794">
                  <c:v>44650</c:v>
                </c:pt>
                <c:pt idx="2795">
                  <c:v>44651</c:v>
                </c:pt>
                <c:pt idx="2796">
                  <c:v>44652</c:v>
                </c:pt>
                <c:pt idx="2797">
                  <c:v>44653</c:v>
                </c:pt>
                <c:pt idx="2798">
                  <c:v>44657</c:v>
                </c:pt>
                <c:pt idx="2799">
                  <c:v>44658</c:v>
                </c:pt>
                <c:pt idx="2800">
                  <c:v>44659</c:v>
                </c:pt>
                <c:pt idx="2801">
                  <c:v>44662</c:v>
                </c:pt>
                <c:pt idx="2802">
                  <c:v>44663</c:v>
                </c:pt>
                <c:pt idx="2803">
                  <c:v>44664</c:v>
                </c:pt>
                <c:pt idx="2804">
                  <c:v>44665</c:v>
                </c:pt>
                <c:pt idx="2805">
                  <c:v>44666</c:v>
                </c:pt>
                <c:pt idx="2806">
                  <c:v>44669</c:v>
                </c:pt>
                <c:pt idx="2807">
                  <c:v>44670</c:v>
                </c:pt>
                <c:pt idx="2808">
                  <c:v>44671</c:v>
                </c:pt>
                <c:pt idx="2809">
                  <c:v>44672</c:v>
                </c:pt>
                <c:pt idx="2810">
                  <c:v>44673</c:v>
                </c:pt>
                <c:pt idx="2811">
                  <c:v>44675</c:v>
                </c:pt>
                <c:pt idx="2812">
                  <c:v>44676</c:v>
                </c:pt>
                <c:pt idx="2813">
                  <c:v>44677</c:v>
                </c:pt>
                <c:pt idx="2814">
                  <c:v>44678</c:v>
                </c:pt>
                <c:pt idx="2815">
                  <c:v>44679</c:v>
                </c:pt>
                <c:pt idx="2816">
                  <c:v>44680</c:v>
                </c:pt>
                <c:pt idx="2817">
                  <c:v>44686</c:v>
                </c:pt>
                <c:pt idx="2818">
                  <c:v>44687</c:v>
                </c:pt>
                <c:pt idx="2819">
                  <c:v>44688</c:v>
                </c:pt>
                <c:pt idx="2820">
                  <c:v>44690</c:v>
                </c:pt>
                <c:pt idx="2821">
                  <c:v>44691</c:v>
                </c:pt>
                <c:pt idx="2822">
                  <c:v>44692</c:v>
                </c:pt>
                <c:pt idx="2823">
                  <c:v>44693</c:v>
                </c:pt>
                <c:pt idx="2824">
                  <c:v>44694</c:v>
                </c:pt>
                <c:pt idx="2825">
                  <c:v>44697</c:v>
                </c:pt>
                <c:pt idx="2826">
                  <c:v>44698</c:v>
                </c:pt>
                <c:pt idx="2827">
                  <c:v>44699</c:v>
                </c:pt>
                <c:pt idx="2828">
                  <c:v>44700</c:v>
                </c:pt>
                <c:pt idx="2829">
                  <c:v>44701</c:v>
                </c:pt>
                <c:pt idx="2830">
                  <c:v>44704</c:v>
                </c:pt>
                <c:pt idx="2831">
                  <c:v>44705</c:v>
                </c:pt>
                <c:pt idx="2832">
                  <c:v>44706</c:v>
                </c:pt>
                <c:pt idx="2833">
                  <c:v>44707</c:v>
                </c:pt>
                <c:pt idx="2834">
                  <c:v>44708</c:v>
                </c:pt>
                <c:pt idx="2835">
                  <c:v>44711</c:v>
                </c:pt>
                <c:pt idx="2836">
                  <c:v>44712</c:v>
                </c:pt>
                <c:pt idx="2837">
                  <c:v>44713</c:v>
                </c:pt>
                <c:pt idx="2838">
                  <c:v>44714</c:v>
                </c:pt>
                <c:pt idx="2839">
                  <c:v>44715</c:v>
                </c:pt>
                <c:pt idx="2840">
                  <c:v>44718</c:v>
                </c:pt>
                <c:pt idx="2841">
                  <c:v>44719</c:v>
                </c:pt>
                <c:pt idx="2842">
                  <c:v>44720</c:v>
                </c:pt>
                <c:pt idx="2843">
                  <c:v>44721</c:v>
                </c:pt>
                <c:pt idx="2844">
                  <c:v>44722</c:v>
                </c:pt>
                <c:pt idx="2845">
                  <c:v>44725</c:v>
                </c:pt>
                <c:pt idx="2846">
                  <c:v>44726</c:v>
                </c:pt>
                <c:pt idx="2847">
                  <c:v>44727</c:v>
                </c:pt>
                <c:pt idx="2848">
                  <c:v>44728</c:v>
                </c:pt>
                <c:pt idx="2849">
                  <c:v>44729</c:v>
                </c:pt>
                <c:pt idx="2850">
                  <c:v>44732</c:v>
                </c:pt>
                <c:pt idx="2851">
                  <c:v>44733</c:v>
                </c:pt>
                <c:pt idx="2852">
                  <c:v>44734</c:v>
                </c:pt>
                <c:pt idx="2853">
                  <c:v>44735</c:v>
                </c:pt>
                <c:pt idx="2854">
                  <c:v>44736</c:v>
                </c:pt>
                <c:pt idx="2855">
                  <c:v>44739</c:v>
                </c:pt>
                <c:pt idx="2856">
                  <c:v>44740</c:v>
                </c:pt>
                <c:pt idx="2857">
                  <c:v>44741</c:v>
                </c:pt>
                <c:pt idx="2858">
                  <c:v>44742</c:v>
                </c:pt>
                <c:pt idx="2859">
                  <c:v>44743</c:v>
                </c:pt>
                <c:pt idx="2860">
                  <c:v>44746</c:v>
                </c:pt>
                <c:pt idx="2861">
                  <c:v>44747</c:v>
                </c:pt>
                <c:pt idx="2862">
                  <c:v>44748</c:v>
                </c:pt>
                <c:pt idx="2863">
                  <c:v>44749</c:v>
                </c:pt>
                <c:pt idx="2864">
                  <c:v>44750</c:v>
                </c:pt>
                <c:pt idx="2865">
                  <c:v>44753</c:v>
                </c:pt>
                <c:pt idx="2866">
                  <c:v>44754</c:v>
                </c:pt>
                <c:pt idx="2867">
                  <c:v>44755</c:v>
                </c:pt>
                <c:pt idx="2868">
                  <c:v>44756</c:v>
                </c:pt>
                <c:pt idx="2869">
                  <c:v>44757</c:v>
                </c:pt>
                <c:pt idx="2870">
                  <c:v>44760</c:v>
                </c:pt>
                <c:pt idx="2871">
                  <c:v>44761</c:v>
                </c:pt>
                <c:pt idx="2872">
                  <c:v>44762</c:v>
                </c:pt>
                <c:pt idx="2873">
                  <c:v>44763</c:v>
                </c:pt>
                <c:pt idx="2874">
                  <c:v>44764</c:v>
                </c:pt>
                <c:pt idx="2875">
                  <c:v>44767</c:v>
                </c:pt>
                <c:pt idx="2876">
                  <c:v>44768</c:v>
                </c:pt>
                <c:pt idx="2877">
                  <c:v>44769</c:v>
                </c:pt>
                <c:pt idx="2878">
                  <c:v>44770</c:v>
                </c:pt>
                <c:pt idx="2879">
                  <c:v>44771</c:v>
                </c:pt>
                <c:pt idx="2880">
                  <c:v>44774</c:v>
                </c:pt>
                <c:pt idx="2881">
                  <c:v>44775</c:v>
                </c:pt>
                <c:pt idx="2882">
                  <c:v>44776</c:v>
                </c:pt>
                <c:pt idx="2883">
                  <c:v>44777</c:v>
                </c:pt>
                <c:pt idx="2884">
                  <c:v>44778</c:v>
                </c:pt>
                <c:pt idx="2885">
                  <c:v>44781</c:v>
                </c:pt>
                <c:pt idx="2886">
                  <c:v>44782</c:v>
                </c:pt>
                <c:pt idx="2887">
                  <c:v>44783</c:v>
                </c:pt>
                <c:pt idx="2888">
                  <c:v>44784</c:v>
                </c:pt>
                <c:pt idx="2889">
                  <c:v>44785</c:v>
                </c:pt>
                <c:pt idx="2890">
                  <c:v>44788</c:v>
                </c:pt>
                <c:pt idx="2891">
                  <c:v>44789</c:v>
                </c:pt>
                <c:pt idx="2892">
                  <c:v>44790</c:v>
                </c:pt>
                <c:pt idx="2893">
                  <c:v>44791</c:v>
                </c:pt>
                <c:pt idx="2894">
                  <c:v>44792</c:v>
                </c:pt>
                <c:pt idx="2895">
                  <c:v>44795</c:v>
                </c:pt>
                <c:pt idx="2896">
                  <c:v>44796</c:v>
                </c:pt>
                <c:pt idx="2897">
                  <c:v>44797</c:v>
                </c:pt>
                <c:pt idx="2898">
                  <c:v>44798</c:v>
                </c:pt>
                <c:pt idx="2899">
                  <c:v>44799</c:v>
                </c:pt>
                <c:pt idx="2900">
                  <c:v>44802</c:v>
                </c:pt>
                <c:pt idx="2901">
                  <c:v>44803</c:v>
                </c:pt>
                <c:pt idx="2902">
                  <c:v>44804</c:v>
                </c:pt>
                <c:pt idx="2903">
                  <c:v>44805</c:v>
                </c:pt>
                <c:pt idx="2904">
                  <c:v>44806</c:v>
                </c:pt>
                <c:pt idx="2905">
                  <c:v>44809</c:v>
                </c:pt>
                <c:pt idx="2906">
                  <c:v>44810</c:v>
                </c:pt>
                <c:pt idx="2907">
                  <c:v>44811</c:v>
                </c:pt>
                <c:pt idx="2908">
                  <c:v>44812</c:v>
                </c:pt>
                <c:pt idx="2909">
                  <c:v>44813</c:v>
                </c:pt>
                <c:pt idx="2910">
                  <c:v>44817</c:v>
                </c:pt>
                <c:pt idx="2911">
                  <c:v>44818</c:v>
                </c:pt>
                <c:pt idx="2912">
                  <c:v>44819</c:v>
                </c:pt>
                <c:pt idx="2913">
                  <c:v>44820</c:v>
                </c:pt>
                <c:pt idx="2914">
                  <c:v>44823</c:v>
                </c:pt>
                <c:pt idx="2915">
                  <c:v>44824</c:v>
                </c:pt>
                <c:pt idx="2916">
                  <c:v>44825</c:v>
                </c:pt>
                <c:pt idx="2917">
                  <c:v>44826</c:v>
                </c:pt>
                <c:pt idx="2918">
                  <c:v>44827</c:v>
                </c:pt>
                <c:pt idx="2919">
                  <c:v>44830</c:v>
                </c:pt>
                <c:pt idx="2920">
                  <c:v>44831</c:v>
                </c:pt>
                <c:pt idx="2921">
                  <c:v>44832</c:v>
                </c:pt>
                <c:pt idx="2922">
                  <c:v>44833</c:v>
                </c:pt>
                <c:pt idx="2923">
                  <c:v>44834</c:v>
                </c:pt>
                <c:pt idx="2924">
                  <c:v>44841</c:v>
                </c:pt>
                <c:pt idx="2925">
                  <c:v>44842</c:v>
                </c:pt>
                <c:pt idx="2926">
                  <c:v>44843</c:v>
                </c:pt>
                <c:pt idx="2927">
                  <c:v>44844</c:v>
                </c:pt>
                <c:pt idx="2928">
                  <c:v>44845</c:v>
                </c:pt>
                <c:pt idx="2929">
                  <c:v>44846</c:v>
                </c:pt>
                <c:pt idx="2930">
                  <c:v>44847</c:v>
                </c:pt>
                <c:pt idx="2931">
                  <c:v>44848</c:v>
                </c:pt>
                <c:pt idx="2932">
                  <c:v>44851</c:v>
                </c:pt>
                <c:pt idx="2933">
                  <c:v>44852</c:v>
                </c:pt>
                <c:pt idx="2934">
                  <c:v>44853</c:v>
                </c:pt>
                <c:pt idx="2935">
                  <c:v>44854</c:v>
                </c:pt>
                <c:pt idx="2936">
                  <c:v>44855</c:v>
                </c:pt>
                <c:pt idx="2937">
                  <c:v>44858</c:v>
                </c:pt>
                <c:pt idx="2938">
                  <c:v>44859</c:v>
                </c:pt>
                <c:pt idx="2939">
                  <c:v>44860</c:v>
                </c:pt>
                <c:pt idx="2940">
                  <c:v>44861</c:v>
                </c:pt>
                <c:pt idx="2941">
                  <c:v>44862</c:v>
                </c:pt>
                <c:pt idx="2942">
                  <c:v>44865</c:v>
                </c:pt>
                <c:pt idx="2943">
                  <c:v>44866</c:v>
                </c:pt>
                <c:pt idx="2944">
                  <c:v>44867</c:v>
                </c:pt>
                <c:pt idx="2945">
                  <c:v>44868</c:v>
                </c:pt>
                <c:pt idx="2946">
                  <c:v>44869</c:v>
                </c:pt>
                <c:pt idx="2947">
                  <c:v>44872</c:v>
                </c:pt>
                <c:pt idx="2948">
                  <c:v>44873</c:v>
                </c:pt>
                <c:pt idx="2949">
                  <c:v>44874</c:v>
                </c:pt>
                <c:pt idx="2950">
                  <c:v>44875</c:v>
                </c:pt>
                <c:pt idx="2951">
                  <c:v>44876</c:v>
                </c:pt>
                <c:pt idx="2952">
                  <c:v>44879</c:v>
                </c:pt>
                <c:pt idx="2953">
                  <c:v>44880</c:v>
                </c:pt>
                <c:pt idx="2954">
                  <c:v>44881</c:v>
                </c:pt>
                <c:pt idx="2955">
                  <c:v>44882</c:v>
                </c:pt>
                <c:pt idx="2956">
                  <c:v>44883</c:v>
                </c:pt>
                <c:pt idx="2957">
                  <c:v>44886</c:v>
                </c:pt>
                <c:pt idx="2958">
                  <c:v>44887</c:v>
                </c:pt>
                <c:pt idx="2959">
                  <c:v>44888</c:v>
                </c:pt>
                <c:pt idx="2960">
                  <c:v>44889</c:v>
                </c:pt>
                <c:pt idx="2961">
                  <c:v>44890</c:v>
                </c:pt>
                <c:pt idx="2962">
                  <c:v>44893</c:v>
                </c:pt>
                <c:pt idx="2963">
                  <c:v>44894</c:v>
                </c:pt>
                <c:pt idx="2964">
                  <c:v>44895</c:v>
                </c:pt>
                <c:pt idx="2965">
                  <c:v>44896</c:v>
                </c:pt>
                <c:pt idx="2966">
                  <c:v>44897</c:v>
                </c:pt>
                <c:pt idx="2967">
                  <c:v>44900</c:v>
                </c:pt>
                <c:pt idx="2968">
                  <c:v>44901</c:v>
                </c:pt>
                <c:pt idx="2969">
                  <c:v>44902</c:v>
                </c:pt>
                <c:pt idx="2970">
                  <c:v>44903</c:v>
                </c:pt>
                <c:pt idx="2971">
                  <c:v>44904</c:v>
                </c:pt>
                <c:pt idx="2972">
                  <c:v>44907</c:v>
                </c:pt>
                <c:pt idx="2973">
                  <c:v>44908</c:v>
                </c:pt>
                <c:pt idx="2974">
                  <c:v>44909</c:v>
                </c:pt>
                <c:pt idx="2975">
                  <c:v>44910</c:v>
                </c:pt>
                <c:pt idx="2976">
                  <c:v>44911</c:v>
                </c:pt>
                <c:pt idx="2977">
                  <c:v>44914</c:v>
                </c:pt>
                <c:pt idx="2978">
                  <c:v>44915</c:v>
                </c:pt>
                <c:pt idx="2979">
                  <c:v>44916</c:v>
                </c:pt>
                <c:pt idx="2980">
                  <c:v>44917</c:v>
                </c:pt>
                <c:pt idx="2981">
                  <c:v>44918</c:v>
                </c:pt>
                <c:pt idx="2982">
                  <c:v>44921</c:v>
                </c:pt>
                <c:pt idx="2983">
                  <c:v>44922</c:v>
                </c:pt>
                <c:pt idx="2984">
                  <c:v>44923</c:v>
                </c:pt>
                <c:pt idx="2985">
                  <c:v>44924</c:v>
                </c:pt>
                <c:pt idx="2986">
                  <c:v>44925</c:v>
                </c:pt>
                <c:pt idx="2987">
                  <c:v>44929</c:v>
                </c:pt>
                <c:pt idx="2988">
                  <c:v>44930</c:v>
                </c:pt>
                <c:pt idx="2989">
                  <c:v>44931</c:v>
                </c:pt>
                <c:pt idx="2990">
                  <c:v>44932</c:v>
                </c:pt>
                <c:pt idx="2991">
                  <c:v>44935</c:v>
                </c:pt>
                <c:pt idx="2992">
                  <c:v>44936</c:v>
                </c:pt>
                <c:pt idx="2993">
                  <c:v>44937</c:v>
                </c:pt>
                <c:pt idx="2994">
                  <c:v>44938</c:v>
                </c:pt>
                <c:pt idx="2995">
                  <c:v>44939</c:v>
                </c:pt>
                <c:pt idx="2996">
                  <c:v>44942</c:v>
                </c:pt>
                <c:pt idx="2997">
                  <c:v>44943</c:v>
                </c:pt>
                <c:pt idx="2998">
                  <c:v>44944</c:v>
                </c:pt>
                <c:pt idx="2999">
                  <c:v>44945</c:v>
                </c:pt>
                <c:pt idx="3000">
                  <c:v>44946</c:v>
                </c:pt>
                <c:pt idx="3001">
                  <c:v>44953</c:v>
                </c:pt>
                <c:pt idx="3002">
                  <c:v>44954</c:v>
                </c:pt>
                <c:pt idx="3003">
                  <c:v>44955</c:v>
                </c:pt>
                <c:pt idx="3004">
                  <c:v>44956</c:v>
                </c:pt>
                <c:pt idx="3005">
                  <c:v>44957</c:v>
                </c:pt>
                <c:pt idx="3006">
                  <c:v>44958</c:v>
                </c:pt>
                <c:pt idx="3007">
                  <c:v>44959</c:v>
                </c:pt>
                <c:pt idx="3008">
                  <c:v>44960</c:v>
                </c:pt>
                <c:pt idx="3009">
                  <c:v>44963</c:v>
                </c:pt>
                <c:pt idx="3010">
                  <c:v>44964</c:v>
                </c:pt>
                <c:pt idx="3011">
                  <c:v>44965</c:v>
                </c:pt>
                <c:pt idx="3012">
                  <c:v>44966</c:v>
                </c:pt>
                <c:pt idx="3013">
                  <c:v>44967</c:v>
                </c:pt>
                <c:pt idx="3014">
                  <c:v>44970</c:v>
                </c:pt>
                <c:pt idx="3015">
                  <c:v>44971</c:v>
                </c:pt>
                <c:pt idx="3016">
                  <c:v>44972</c:v>
                </c:pt>
                <c:pt idx="3017">
                  <c:v>44973</c:v>
                </c:pt>
                <c:pt idx="3018">
                  <c:v>44974</c:v>
                </c:pt>
                <c:pt idx="3019">
                  <c:v>44977</c:v>
                </c:pt>
                <c:pt idx="3020">
                  <c:v>44978</c:v>
                </c:pt>
                <c:pt idx="3021">
                  <c:v>44979</c:v>
                </c:pt>
                <c:pt idx="3022">
                  <c:v>44980</c:v>
                </c:pt>
                <c:pt idx="3023">
                  <c:v>44981</c:v>
                </c:pt>
                <c:pt idx="3024">
                  <c:v>44984</c:v>
                </c:pt>
                <c:pt idx="3025">
                  <c:v>44985</c:v>
                </c:pt>
                <c:pt idx="3026">
                  <c:v>44986</c:v>
                </c:pt>
                <c:pt idx="3027">
                  <c:v>44987</c:v>
                </c:pt>
                <c:pt idx="3028">
                  <c:v>44988</c:v>
                </c:pt>
                <c:pt idx="3029">
                  <c:v>44991</c:v>
                </c:pt>
                <c:pt idx="3030">
                  <c:v>44992</c:v>
                </c:pt>
                <c:pt idx="3031">
                  <c:v>44993</c:v>
                </c:pt>
                <c:pt idx="3032">
                  <c:v>44994</c:v>
                </c:pt>
                <c:pt idx="3033">
                  <c:v>44995</c:v>
                </c:pt>
                <c:pt idx="3034">
                  <c:v>44998</c:v>
                </c:pt>
                <c:pt idx="3035">
                  <c:v>44999</c:v>
                </c:pt>
                <c:pt idx="3036">
                  <c:v>45000</c:v>
                </c:pt>
                <c:pt idx="3037">
                  <c:v>45001</c:v>
                </c:pt>
                <c:pt idx="3038">
                  <c:v>45002</c:v>
                </c:pt>
                <c:pt idx="3039">
                  <c:v>45005</c:v>
                </c:pt>
                <c:pt idx="3040">
                  <c:v>45006</c:v>
                </c:pt>
                <c:pt idx="3041">
                  <c:v>45007</c:v>
                </c:pt>
                <c:pt idx="3042">
                  <c:v>45008</c:v>
                </c:pt>
                <c:pt idx="3043">
                  <c:v>45009</c:v>
                </c:pt>
                <c:pt idx="3044">
                  <c:v>45012</c:v>
                </c:pt>
                <c:pt idx="3045">
                  <c:v>45013</c:v>
                </c:pt>
                <c:pt idx="3046">
                  <c:v>45014</c:v>
                </c:pt>
                <c:pt idx="3047">
                  <c:v>45015</c:v>
                </c:pt>
                <c:pt idx="3048">
                  <c:v>45016</c:v>
                </c:pt>
                <c:pt idx="3049">
                  <c:v>45019</c:v>
                </c:pt>
                <c:pt idx="3050">
                  <c:v>45020</c:v>
                </c:pt>
                <c:pt idx="3051">
                  <c:v>45022</c:v>
                </c:pt>
                <c:pt idx="3052">
                  <c:v>45023</c:v>
                </c:pt>
                <c:pt idx="3053">
                  <c:v>45026</c:v>
                </c:pt>
                <c:pt idx="3054">
                  <c:v>45027</c:v>
                </c:pt>
                <c:pt idx="3055">
                  <c:v>45028</c:v>
                </c:pt>
                <c:pt idx="3056">
                  <c:v>45029</c:v>
                </c:pt>
                <c:pt idx="3057">
                  <c:v>45030</c:v>
                </c:pt>
                <c:pt idx="3058">
                  <c:v>45033</c:v>
                </c:pt>
                <c:pt idx="3059">
                  <c:v>45034</c:v>
                </c:pt>
                <c:pt idx="3060">
                  <c:v>45035</c:v>
                </c:pt>
                <c:pt idx="3061">
                  <c:v>45036</c:v>
                </c:pt>
                <c:pt idx="3062">
                  <c:v>45037</c:v>
                </c:pt>
                <c:pt idx="3063">
                  <c:v>45039</c:v>
                </c:pt>
                <c:pt idx="3064">
                  <c:v>45040</c:v>
                </c:pt>
                <c:pt idx="3065">
                  <c:v>45041</c:v>
                </c:pt>
                <c:pt idx="3066">
                  <c:v>45042</c:v>
                </c:pt>
                <c:pt idx="3067">
                  <c:v>45043</c:v>
                </c:pt>
                <c:pt idx="3068">
                  <c:v>45044</c:v>
                </c:pt>
                <c:pt idx="3069">
                  <c:v>45050</c:v>
                </c:pt>
                <c:pt idx="3070">
                  <c:v>45051</c:v>
                </c:pt>
                <c:pt idx="3071">
                  <c:v>45052</c:v>
                </c:pt>
                <c:pt idx="3072">
                  <c:v>45054</c:v>
                </c:pt>
                <c:pt idx="3073">
                  <c:v>45055</c:v>
                </c:pt>
                <c:pt idx="3074">
                  <c:v>45056</c:v>
                </c:pt>
                <c:pt idx="3075">
                  <c:v>45057</c:v>
                </c:pt>
                <c:pt idx="3076">
                  <c:v>45058</c:v>
                </c:pt>
                <c:pt idx="3077">
                  <c:v>45061</c:v>
                </c:pt>
                <c:pt idx="3078">
                  <c:v>45062</c:v>
                </c:pt>
                <c:pt idx="3079">
                  <c:v>45063</c:v>
                </c:pt>
                <c:pt idx="3080">
                  <c:v>45064</c:v>
                </c:pt>
                <c:pt idx="3081">
                  <c:v>45065</c:v>
                </c:pt>
                <c:pt idx="3082">
                  <c:v>45068</c:v>
                </c:pt>
                <c:pt idx="3083">
                  <c:v>45069</c:v>
                </c:pt>
                <c:pt idx="3084">
                  <c:v>45070</c:v>
                </c:pt>
                <c:pt idx="3085">
                  <c:v>45071</c:v>
                </c:pt>
                <c:pt idx="3086">
                  <c:v>45072</c:v>
                </c:pt>
                <c:pt idx="3087">
                  <c:v>45075</c:v>
                </c:pt>
                <c:pt idx="3088">
                  <c:v>45076</c:v>
                </c:pt>
                <c:pt idx="3089">
                  <c:v>45077</c:v>
                </c:pt>
                <c:pt idx="3090">
                  <c:v>45078</c:v>
                </c:pt>
                <c:pt idx="3091">
                  <c:v>45079</c:v>
                </c:pt>
                <c:pt idx="3092">
                  <c:v>45082</c:v>
                </c:pt>
                <c:pt idx="3093">
                  <c:v>45083</c:v>
                </c:pt>
                <c:pt idx="3094">
                  <c:v>45084</c:v>
                </c:pt>
                <c:pt idx="3095">
                  <c:v>45085</c:v>
                </c:pt>
                <c:pt idx="3096">
                  <c:v>45086</c:v>
                </c:pt>
                <c:pt idx="3097">
                  <c:v>45089</c:v>
                </c:pt>
                <c:pt idx="3098">
                  <c:v>45090</c:v>
                </c:pt>
                <c:pt idx="3099">
                  <c:v>45091</c:v>
                </c:pt>
                <c:pt idx="3100">
                  <c:v>45092</c:v>
                </c:pt>
                <c:pt idx="3101">
                  <c:v>45093</c:v>
                </c:pt>
                <c:pt idx="3102">
                  <c:v>45096</c:v>
                </c:pt>
                <c:pt idx="3103">
                  <c:v>45097</c:v>
                </c:pt>
                <c:pt idx="3104">
                  <c:v>45098</c:v>
                </c:pt>
                <c:pt idx="3105">
                  <c:v>45100</c:v>
                </c:pt>
                <c:pt idx="3106">
                  <c:v>45102</c:v>
                </c:pt>
                <c:pt idx="3107">
                  <c:v>45103</c:v>
                </c:pt>
                <c:pt idx="3108">
                  <c:v>45104</c:v>
                </c:pt>
                <c:pt idx="3109">
                  <c:v>45105</c:v>
                </c:pt>
                <c:pt idx="3110">
                  <c:v>45106</c:v>
                </c:pt>
                <c:pt idx="3111">
                  <c:v>45107</c:v>
                </c:pt>
                <c:pt idx="3112">
                  <c:v>45110</c:v>
                </c:pt>
                <c:pt idx="3113">
                  <c:v>45111</c:v>
                </c:pt>
                <c:pt idx="3114">
                  <c:v>45112</c:v>
                </c:pt>
                <c:pt idx="3115">
                  <c:v>45113</c:v>
                </c:pt>
                <c:pt idx="3116">
                  <c:v>45114</c:v>
                </c:pt>
                <c:pt idx="3117">
                  <c:v>45117</c:v>
                </c:pt>
                <c:pt idx="3118">
                  <c:v>45118</c:v>
                </c:pt>
                <c:pt idx="3119">
                  <c:v>45119</c:v>
                </c:pt>
                <c:pt idx="3120">
                  <c:v>45120</c:v>
                </c:pt>
                <c:pt idx="3121">
                  <c:v>45121</c:v>
                </c:pt>
                <c:pt idx="3122">
                  <c:v>45124</c:v>
                </c:pt>
                <c:pt idx="3123">
                  <c:v>45125</c:v>
                </c:pt>
                <c:pt idx="3124">
                  <c:v>45126</c:v>
                </c:pt>
                <c:pt idx="3125">
                  <c:v>45127</c:v>
                </c:pt>
                <c:pt idx="3126">
                  <c:v>45128</c:v>
                </c:pt>
                <c:pt idx="3127">
                  <c:v>45131</c:v>
                </c:pt>
                <c:pt idx="3128">
                  <c:v>45132</c:v>
                </c:pt>
                <c:pt idx="3129">
                  <c:v>45133</c:v>
                </c:pt>
                <c:pt idx="3130">
                  <c:v>45134</c:v>
                </c:pt>
                <c:pt idx="3131">
                  <c:v>45135</c:v>
                </c:pt>
                <c:pt idx="3132">
                  <c:v>45138</c:v>
                </c:pt>
                <c:pt idx="3133">
                  <c:v>45139</c:v>
                </c:pt>
                <c:pt idx="3134">
                  <c:v>45140</c:v>
                </c:pt>
                <c:pt idx="3135">
                  <c:v>45141</c:v>
                </c:pt>
                <c:pt idx="3136">
                  <c:v>45142</c:v>
                </c:pt>
                <c:pt idx="3137">
                  <c:v>45145</c:v>
                </c:pt>
                <c:pt idx="3138">
                  <c:v>45146</c:v>
                </c:pt>
                <c:pt idx="3139">
                  <c:v>45147</c:v>
                </c:pt>
                <c:pt idx="3140">
                  <c:v>45148</c:v>
                </c:pt>
                <c:pt idx="3141">
                  <c:v>45149</c:v>
                </c:pt>
                <c:pt idx="3142">
                  <c:v>45152</c:v>
                </c:pt>
                <c:pt idx="3143">
                  <c:v>45153</c:v>
                </c:pt>
                <c:pt idx="3144">
                  <c:v>45154</c:v>
                </c:pt>
                <c:pt idx="3145">
                  <c:v>45155</c:v>
                </c:pt>
                <c:pt idx="3146">
                  <c:v>45156</c:v>
                </c:pt>
                <c:pt idx="3147">
                  <c:v>45159</c:v>
                </c:pt>
                <c:pt idx="3148">
                  <c:v>45160</c:v>
                </c:pt>
                <c:pt idx="3149">
                  <c:v>45161</c:v>
                </c:pt>
                <c:pt idx="3150">
                  <c:v>45162</c:v>
                </c:pt>
                <c:pt idx="3151">
                  <c:v>45163</c:v>
                </c:pt>
                <c:pt idx="3152">
                  <c:v>45166</c:v>
                </c:pt>
                <c:pt idx="3153">
                  <c:v>45167</c:v>
                </c:pt>
                <c:pt idx="3154">
                  <c:v>45168</c:v>
                </c:pt>
                <c:pt idx="3155">
                  <c:v>45169</c:v>
                </c:pt>
                <c:pt idx="3156">
                  <c:v>45170</c:v>
                </c:pt>
              </c:numCache>
            </c:numRef>
          </c:cat>
          <c:val>
            <c:numRef>
              <c:f>导出数据!$C$8:$C$3164</c:f>
              <c:numCache>
                <c:formatCode>General</c:formatCode>
                <c:ptCount val="3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176.84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309.63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368.18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390.01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312.8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318.24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375.14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356.6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360.36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345.54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343.74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322.43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336.76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320.5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332.55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321.93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280.48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304.79000000000002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294.92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350.08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352.47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381.36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392.2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367.09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339.64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359.23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301.56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357.01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367.38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349.17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364.12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370.65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390.89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352.92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320.68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312.06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313.82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314.32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310.24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333.01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322.49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344.85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330.52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283.97000000000003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287.83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251.8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154.02000000000001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208.28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290.87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400.87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341.09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346.34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346.63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363.67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391.25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374.4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322.73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281.94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287.04000000000002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317.47000000000003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316.73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336.45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375.67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354.14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327.25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341.55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347.11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342.78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279.85000000000002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305.83999999999997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336.8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306.87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309.74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310.69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297.07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291.95999999999998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272.22000000000003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348.58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361.02</c:v>
                </c:pt>
                <c:pt idx="1403">
                  <c:v>291.32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379.83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377.13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331.41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336.13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340.08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306.02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287.79000000000002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281.11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286.16000000000003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277.99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257.95999999999998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248.48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247.18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249.5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226.99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113.56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245.36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312.35000000000002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319.7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328.22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329.52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316.44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321.25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313.31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338.61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360.9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388.86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390.09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350.18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360.45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342.94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309.57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310.79000000000002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326.92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331.2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341.07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334.88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345.88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319.5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303.92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335.97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332.88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307.95999999999998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328.38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306.01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321.67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311.36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331.29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368.79</c:v>
                </c:pt>
                <c:pt idx="1655">
                  <c:v>0</c:v>
                </c:pt>
                <c:pt idx="1656">
                  <c:v>257.10000000000002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327.25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349.03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324.48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332.93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356.94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374.24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337.84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349.6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321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284.54000000000002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272.66000000000003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267.85000000000002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268.51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245.12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303.55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311.22000000000003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205.76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189.78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158.47999999999999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213.01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300.70999999999998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343.13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363.49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408.68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390.31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404.98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392.04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363.32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358.42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358.04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345.68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357.17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338.8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344.14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304.41000000000003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296.7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328.24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330.85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314.39999999999998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334.8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327.75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328.07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332.38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331.3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311.49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327.17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322.64999999999998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334.5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315.7</c:v>
                </c:pt>
                <c:pt idx="1906">
                  <c:v>0</c:v>
                </c:pt>
                <c:pt idx="1907">
                  <c:v>0</c:v>
                </c:pt>
                <c:pt idx="1908">
                  <c:v>279.64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368.14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388.41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388.43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373.59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355.32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353.52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344.11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336.31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370.6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312.77999999999997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336.99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312.14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300.01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311.58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289.06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268.94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218.22</c:v>
                </c:pt>
                <c:pt idx="1994">
                  <c:v>0</c:v>
                </c:pt>
                <c:pt idx="1995">
                  <c:v>0</c:v>
                </c:pt>
                <c:pt idx="1996">
                  <c:v>-58.75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173.48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172.82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268.77999999999997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355.66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403.22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406.95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392.55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417.51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422.11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416.16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401.62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374.65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394.51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412.14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419.78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391.81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388.86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359.12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366.41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373.04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371.48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361.78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352.26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350.37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351.73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344.9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371.46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359.02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362.06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382.91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398.22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365.06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400.8</c:v>
                </c:pt>
                <c:pt idx="2162">
                  <c:v>0</c:v>
                </c:pt>
                <c:pt idx="2163">
                  <c:v>0</c:v>
                </c:pt>
                <c:pt idx="2164">
                  <c:v>262.27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363.71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411.42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384.11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395.3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394.42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386.97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399.13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362.14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346.06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365.52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347.69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324.38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302.95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273.20999999999998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218.3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175.68</c:v>
                </c:pt>
                <c:pt idx="2245">
                  <c:v>-45.22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124.3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9.6999999999999993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19.37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51.85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128.27000000000001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225.91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381.4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405.48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407.42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444.01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474.93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447.34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478.38</c:v>
                </c:pt>
                <c:pt idx="2311">
                  <c:v>0</c:v>
                </c:pt>
                <c:pt idx="2312">
                  <c:v>0</c:v>
                </c:pt>
                <c:pt idx="2313">
                  <c:v>443.17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473.89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478.47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423.77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445.68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413.58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382.64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367.8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348.52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370.95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369.21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357.64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367.12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393.9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373.29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372.52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356.16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382.63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378.2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387.97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395.72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457.67</c:v>
                </c:pt>
                <c:pt idx="2420">
                  <c:v>294.33999999999997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443.54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416.42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440.38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447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464.78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431.65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397.21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367.74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390.66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377.82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372.19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314.48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316.44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299.36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276.61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211.18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144.13999999999999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102.92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248.49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343.1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382.35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421.19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450.77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455.12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453.58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429.62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475.36</c:v>
                </c:pt>
                <c:pt idx="2566">
                  <c:v>0</c:v>
                </c:pt>
                <c:pt idx="2567">
                  <c:v>400.13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471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425.21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376.38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408.15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365.98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343.54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345.48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324.52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333.18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358.54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351.19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330.9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298.85000000000002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326.85000000000002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337.4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339.68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339.79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372.12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342.56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324.82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350.4</c:v>
                </c:pt>
                <c:pt idx="2673">
                  <c:v>248.01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323.72000000000003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291.37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303.8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292.85000000000002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308.49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305.02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318.14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342.62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323.63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313.56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298.56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267.73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270.89999999999998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264.82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218.23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147.62</c:v>
                </c:pt>
                <c:pt idx="2754">
                  <c:v>0</c:v>
                </c:pt>
                <c:pt idx="2755">
                  <c:v>0</c:v>
                </c:pt>
                <c:pt idx="2756">
                  <c:v>37.43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60.68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164.57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188.99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255.53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333.24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308.38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307.39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310.8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296.16000000000003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311.77999999999997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329.13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327.10000000000002</c:v>
                </c:pt>
                <c:pt idx="2817">
                  <c:v>0</c:v>
                </c:pt>
                <c:pt idx="2818">
                  <c:v>302.01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327.25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310.61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308.16000000000003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322.47000000000003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289.48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280.54000000000002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301.26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323.54000000000002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304.88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298.14999999999998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304.69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310.92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312.10000000000002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289.49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311.25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284.72000000000003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297.91000000000003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321.32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289.08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319.8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361.75</c:v>
                </c:pt>
                <c:pt idx="2924">
                  <c:v>258.89999999999998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325.79000000000002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322.08999999999997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324.95999999999998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332.01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322.64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311.95999999999998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291.26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279.77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277.52999999999997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298.37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266.20999999999998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246.68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212.07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171.43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134.19</c:v>
                </c:pt>
                <c:pt idx="3001">
                  <c:v>32.76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82.95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136.27000000000001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221.77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293.68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309.39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356.85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350.13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322.43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333.21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310.89999999999998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310.68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321.45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329.32</c:v>
                </c:pt>
                <c:pt idx="3069">
                  <c:v>0</c:v>
                </c:pt>
                <c:pt idx="3070">
                  <c:v>282.02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334.12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310.63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297.52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311.52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305.54000000000002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294.45999999999998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298.26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255.77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269.33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266.13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269.89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273.47000000000003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246.64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244.09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273.33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283.51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267.58999999999997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8-487B-BE58-2D00C95857A0}"/>
            </c:ext>
          </c:extLst>
        </c:ser>
        <c:ser>
          <c:idx val="2"/>
          <c:order val="2"/>
          <c:tx>
            <c:strRef>
              <c:f>导出数据!$D$2</c:f>
              <c:strCache>
                <c:ptCount val="1"/>
                <c:pt idx="0">
                  <c:v>螺纹钢：库存：中国（周）</c:v>
                </c:pt>
              </c:strCache>
            </c:strRef>
          </c:tx>
          <c:marker>
            <c:symbol val="none"/>
          </c:marker>
          <c:cat>
            <c:numRef>
              <c:f>导出数据!$A$8:$A$3164</c:f>
              <c:numCache>
                <c:formatCode>yyyy\-m\-d</c:formatCode>
                <c:ptCount val="3157"/>
                <c:pt idx="0">
                  <c:v>40595</c:v>
                </c:pt>
                <c:pt idx="1">
                  <c:v>40596</c:v>
                </c:pt>
                <c:pt idx="2">
                  <c:v>40597</c:v>
                </c:pt>
                <c:pt idx="3">
                  <c:v>40598</c:v>
                </c:pt>
                <c:pt idx="4">
                  <c:v>40599</c:v>
                </c:pt>
                <c:pt idx="5">
                  <c:v>40602</c:v>
                </c:pt>
                <c:pt idx="6">
                  <c:v>40603</c:v>
                </c:pt>
                <c:pt idx="7">
                  <c:v>40604</c:v>
                </c:pt>
                <c:pt idx="8">
                  <c:v>40605</c:v>
                </c:pt>
                <c:pt idx="9">
                  <c:v>40606</c:v>
                </c:pt>
                <c:pt idx="10">
                  <c:v>40609</c:v>
                </c:pt>
                <c:pt idx="11">
                  <c:v>40610</c:v>
                </c:pt>
                <c:pt idx="12">
                  <c:v>40611</c:v>
                </c:pt>
                <c:pt idx="13">
                  <c:v>40612</c:v>
                </c:pt>
                <c:pt idx="14">
                  <c:v>40613</c:v>
                </c:pt>
                <c:pt idx="15">
                  <c:v>40616</c:v>
                </c:pt>
                <c:pt idx="16">
                  <c:v>40617</c:v>
                </c:pt>
                <c:pt idx="17">
                  <c:v>40618</c:v>
                </c:pt>
                <c:pt idx="18">
                  <c:v>40619</c:v>
                </c:pt>
                <c:pt idx="19">
                  <c:v>40620</c:v>
                </c:pt>
                <c:pt idx="20">
                  <c:v>40623</c:v>
                </c:pt>
                <c:pt idx="21">
                  <c:v>40624</c:v>
                </c:pt>
                <c:pt idx="22">
                  <c:v>40625</c:v>
                </c:pt>
                <c:pt idx="23">
                  <c:v>40626</c:v>
                </c:pt>
                <c:pt idx="24">
                  <c:v>40627</c:v>
                </c:pt>
                <c:pt idx="25">
                  <c:v>40630</c:v>
                </c:pt>
                <c:pt idx="26">
                  <c:v>40631</c:v>
                </c:pt>
                <c:pt idx="27">
                  <c:v>40632</c:v>
                </c:pt>
                <c:pt idx="28">
                  <c:v>40633</c:v>
                </c:pt>
                <c:pt idx="29">
                  <c:v>40634</c:v>
                </c:pt>
                <c:pt idx="30">
                  <c:v>40635</c:v>
                </c:pt>
                <c:pt idx="31">
                  <c:v>40639</c:v>
                </c:pt>
                <c:pt idx="32">
                  <c:v>40640</c:v>
                </c:pt>
                <c:pt idx="33">
                  <c:v>40641</c:v>
                </c:pt>
                <c:pt idx="34">
                  <c:v>40644</c:v>
                </c:pt>
                <c:pt idx="35">
                  <c:v>40645</c:v>
                </c:pt>
                <c:pt idx="36">
                  <c:v>40646</c:v>
                </c:pt>
                <c:pt idx="37">
                  <c:v>40647</c:v>
                </c:pt>
                <c:pt idx="38">
                  <c:v>40648</c:v>
                </c:pt>
                <c:pt idx="39">
                  <c:v>40651</c:v>
                </c:pt>
                <c:pt idx="40">
                  <c:v>40652</c:v>
                </c:pt>
                <c:pt idx="41">
                  <c:v>40653</c:v>
                </c:pt>
                <c:pt idx="42">
                  <c:v>40654</c:v>
                </c:pt>
                <c:pt idx="43">
                  <c:v>40655</c:v>
                </c:pt>
                <c:pt idx="44">
                  <c:v>40658</c:v>
                </c:pt>
                <c:pt idx="45">
                  <c:v>40659</c:v>
                </c:pt>
                <c:pt idx="46">
                  <c:v>40660</c:v>
                </c:pt>
                <c:pt idx="47">
                  <c:v>40661</c:v>
                </c:pt>
                <c:pt idx="48">
                  <c:v>40662</c:v>
                </c:pt>
                <c:pt idx="49">
                  <c:v>40666</c:v>
                </c:pt>
                <c:pt idx="50">
                  <c:v>40667</c:v>
                </c:pt>
                <c:pt idx="51">
                  <c:v>40668</c:v>
                </c:pt>
                <c:pt idx="52">
                  <c:v>40669</c:v>
                </c:pt>
                <c:pt idx="53">
                  <c:v>40672</c:v>
                </c:pt>
                <c:pt idx="54">
                  <c:v>40673</c:v>
                </c:pt>
                <c:pt idx="55">
                  <c:v>40674</c:v>
                </c:pt>
                <c:pt idx="56">
                  <c:v>40675</c:v>
                </c:pt>
                <c:pt idx="57">
                  <c:v>40676</c:v>
                </c:pt>
                <c:pt idx="58">
                  <c:v>40679</c:v>
                </c:pt>
                <c:pt idx="59">
                  <c:v>40680</c:v>
                </c:pt>
                <c:pt idx="60">
                  <c:v>40681</c:v>
                </c:pt>
                <c:pt idx="61">
                  <c:v>40682</c:v>
                </c:pt>
                <c:pt idx="62">
                  <c:v>40683</c:v>
                </c:pt>
                <c:pt idx="63">
                  <c:v>40686</c:v>
                </c:pt>
                <c:pt idx="64">
                  <c:v>40687</c:v>
                </c:pt>
                <c:pt idx="65">
                  <c:v>40688</c:v>
                </c:pt>
                <c:pt idx="66">
                  <c:v>40689</c:v>
                </c:pt>
                <c:pt idx="67">
                  <c:v>40690</c:v>
                </c:pt>
                <c:pt idx="68">
                  <c:v>40693</c:v>
                </c:pt>
                <c:pt idx="69">
                  <c:v>40694</c:v>
                </c:pt>
                <c:pt idx="70">
                  <c:v>40695</c:v>
                </c:pt>
                <c:pt idx="71">
                  <c:v>40696</c:v>
                </c:pt>
                <c:pt idx="72">
                  <c:v>40697</c:v>
                </c:pt>
                <c:pt idx="73">
                  <c:v>40701</c:v>
                </c:pt>
                <c:pt idx="74">
                  <c:v>40702</c:v>
                </c:pt>
                <c:pt idx="75">
                  <c:v>40703</c:v>
                </c:pt>
                <c:pt idx="76">
                  <c:v>40704</c:v>
                </c:pt>
                <c:pt idx="77">
                  <c:v>40707</c:v>
                </c:pt>
                <c:pt idx="78">
                  <c:v>40708</c:v>
                </c:pt>
                <c:pt idx="79">
                  <c:v>40709</c:v>
                </c:pt>
                <c:pt idx="80">
                  <c:v>40710</c:v>
                </c:pt>
                <c:pt idx="81">
                  <c:v>40711</c:v>
                </c:pt>
                <c:pt idx="82">
                  <c:v>40714</c:v>
                </c:pt>
                <c:pt idx="83">
                  <c:v>40715</c:v>
                </c:pt>
                <c:pt idx="84">
                  <c:v>40716</c:v>
                </c:pt>
                <c:pt idx="85">
                  <c:v>40717</c:v>
                </c:pt>
                <c:pt idx="86">
                  <c:v>40718</c:v>
                </c:pt>
                <c:pt idx="87">
                  <c:v>40721</c:v>
                </c:pt>
                <c:pt idx="88">
                  <c:v>40722</c:v>
                </c:pt>
                <c:pt idx="89">
                  <c:v>40723</c:v>
                </c:pt>
                <c:pt idx="90">
                  <c:v>40724</c:v>
                </c:pt>
                <c:pt idx="91">
                  <c:v>40725</c:v>
                </c:pt>
                <c:pt idx="92">
                  <c:v>40728</c:v>
                </c:pt>
                <c:pt idx="93">
                  <c:v>40729</c:v>
                </c:pt>
                <c:pt idx="94">
                  <c:v>40730</c:v>
                </c:pt>
                <c:pt idx="95">
                  <c:v>40731</c:v>
                </c:pt>
                <c:pt idx="96">
                  <c:v>40732</c:v>
                </c:pt>
                <c:pt idx="97">
                  <c:v>40735</c:v>
                </c:pt>
                <c:pt idx="98">
                  <c:v>40736</c:v>
                </c:pt>
                <c:pt idx="99">
                  <c:v>40737</c:v>
                </c:pt>
                <c:pt idx="100">
                  <c:v>40738</c:v>
                </c:pt>
                <c:pt idx="101">
                  <c:v>40739</c:v>
                </c:pt>
                <c:pt idx="102">
                  <c:v>40742</c:v>
                </c:pt>
                <c:pt idx="103">
                  <c:v>40743</c:v>
                </c:pt>
                <c:pt idx="104">
                  <c:v>40744</c:v>
                </c:pt>
                <c:pt idx="105">
                  <c:v>40745</c:v>
                </c:pt>
                <c:pt idx="106">
                  <c:v>40749</c:v>
                </c:pt>
                <c:pt idx="107">
                  <c:v>40750</c:v>
                </c:pt>
                <c:pt idx="108">
                  <c:v>40751</c:v>
                </c:pt>
                <c:pt idx="109">
                  <c:v>40752</c:v>
                </c:pt>
                <c:pt idx="110">
                  <c:v>40753</c:v>
                </c:pt>
                <c:pt idx="111">
                  <c:v>40756</c:v>
                </c:pt>
                <c:pt idx="112">
                  <c:v>40757</c:v>
                </c:pt>
                <c:pt idx="113">
                  <c:v>40758</c:v>
                </c:pt>
                <c:pt idx="114">
                  <c:v>40759</c:v>
                </c:pt>
                <c:pt idx="115">
                  <c:v>40760</c:v>
                </c:pt>
                <c:pt idx="116">
                  <c:v>40763</c:v>
                </c:pt>
                <c:pt idx="117">
                  <c:v>40764</c:v>
                </c:pt>
                <c:pt idx="118">
                  <c:v>40765</c:v>
                </c:pt>
                <c:pt idx="119">
                  <c:v>40766</c:v>
                </c:pt>
                <c:pt idx="120">
                  <c:v>40767</c:v>
                </c:pt>
                <c:pt idx="121">
                  <c:v>40770</c:v>
                </c:pt>
                <c:pt idx="122">
                  <c:v>40771</c:v>
                </c:pt>
                <c:pt idx="123">
                  <c:v>40772</c:v>
                </c:pt>
                <c:pt idx="124">
                  <c:v>40773</c:v>
                </c:pt>
                <c:pt idx="125">
                  <c:v>40774</c:v>
                </c:pt>
                <c:pt idx="126">
                  <c:v>40777</c:v>
                </c:pt>
                <c:pt idx="127">
                  <c:v>40778</c:v>
                </c:pt>
                <c:pt idx="128">
                  <c:v>40779</c:v>
                </c:pt>
                <c:pt idx="129">
                  <c:v>40780</c:v>
                </c:pt>
                <c:pt idx="130">
                  <c:v>40781</c:v>
                </c:pt>
                <c:pt idx="131">
                  <c:v>40786</c:v>
                </c:pt>
                <c:pt idx="132">
                  <c:v>40787</c:v>
                </c:pt>
                <c:pt idx="133">
                  <c:v>40788</c:v>
                </c:pt>
                <c:pt idx="134">
                  <c:v>40791</c:v>
                </c:pt>
                <c:pt idx="135">
                  <c:v>40792</c:v>
                </c:pt>
                <c:pt idx="136">
                  <c:v>40793</c:v>
                </c:pt>
                <c:pt idx="137">
                  <c:v>40794</c:v>
                </c:pt>
                <c:pt idx="138">
                  <c:v>40795</c:v>
                </c:pt>
                <c:pt idx="139">
                  <c:v>40799</c:v>
                </c:pt>
                <c:pt idx="140">
                  <c:v>40800</c:v>
                </c:pt>
                <c:pt idx="141">
                  <c:v>40801</c:v>
                </c:pt>
                <c:pt idx="142">
                  <c:v>40802</c:v>
                </c:pt>
                <c:pt idx="143">
                  <c:v>40805</c:v>
                </c:pt>
                <c:pt idx="144">
                  <c:v>40806</c:v>
                </c:pt>
                <c:pt idx="145">
                  <c:v>40807</c:v>
                </c:pt>
                <c:pt idx="146">
                  <c:v>40808</c:v>
                </c:pt>
                <c:pt idx="147">
                  <c:v>40809</c:v>
                </c:pt>
                <c:pt idx="148">
                  <c:v>40812</c:v>
                </c:pt>
                <c:pt idx="149">
                  <c:v>40813</c:v>
                </c:pt>
                <c:pt idx="150">
                  <c:v>40814</c:v>
                </c:pt>
                <c:pt idx="151">
                  <c:v>40816</c:v>
                </c:pt>
                <c:pt idx="152">
                  <c:v>40826</c:v>
                </c:pt>
                <c:pt idx="153">
                  <c:v>40827</c:v>
                </c:pt>
                <c:pt idx="154">
                  <c:v>40828</c:v>
                </c:pt>
                <c:pt idx="155">
                  <c:v>40829</c:v>
                </c:pt>
                <c:pt idx="156">
                  <c:v>40830</c:v>
                </c:pt>
                <c:pt idx="157">
                  <c:v>40833</c:v>
                </c:pt>
                <c:pt idx="158">
                  <c:v>40834</c:v>
                </c:pt>
                <c:pt idx="159">
                  <c:v>40835</c:v>
                </c:pt>
                <c:pt idx="160">
                  <c:v>40836</c:v>
                </c:pt>
                <c:pt idx="161">
                  <c:v>40837</c:v>
                </c:pt>
                <c:pt idx="162">
                  <c:v>40840</c:v>
                </c:pt>
                <c:pt idx="163">
                  <c:v>40841</c:v>
                </c:pt>
                <c:pt idx="164">
                  <c:v>40842</c:v>
                </c:pt>
                <c:pt idx="165">
                  <c:v>40843</c:v>
                </c:pt>
                <c:pt idx="166">
                  <c:v>40844</c:v>
                </c:pt>
                <c:pt idx="167">
                  <c:v>40847</c:v>
                </c:pt>
                <c:pt idx="168">
                  <c:v>40848</c:v>
                </c:pt>
                <c:pt idx="169">
                  <c:v>40849</c:v>
                </c:pt>
                <c:pt idx="170">
                  <c:v>40850</c:v>
                </c:pt>
                <c:pt idx="171">
                  <c:v>40851</c:v>
                </c:pt>
                <c:pt idx="172">
                  <c:v>40854</c:v>
                </c:pt>
                <c:pt idx="173">
                  <c:v>40855</c:v>
                </c:pt>
                <c:pt idx="174">
                  <c:v>40856</c:v>
                </c:pt>
                <c:pt idx="175">
                  <c:v>40857</c:v>
                </c:pt>
                <c:pt idx="176">
                  <c:v>40858</c:v>
                </c:pt>
                <c:pt idx="177">
                  <c:v>40861</c:v>
                </c:pt>
                <c:pt idx="178">
                  <c:v>40862</c:v>
                </c:pt>
                <c:pt idx="179">
                  <c:v>40863</c:v>
                </c:pt>
                <c:pt idx="180">
                  <c:v>40864</c:v>
                </c:pt>
                <c:pt idx="181">
                  <c:v>40865</c:v>
                </c:pt>
                <c:pt idx="182">
                  <c:v>40868</c:v>
                </c:pt>
                <c:pt idx="183">
                  <c:v>40869</c:v>
                </c:pt>
                <c:pt idx="184">
                  <c:v>40870</c:v>
                </c:pt>
                <c:pt idx="185">
                  <c:v>40871</c:v>
                </c:pt>
                <c:pt idx="186">
                  <c:v>40872</c:v>
                </c:pt>
                <c:pt idx="187">
                  <c:v>40875</c:v>
                </c:pt>
                <c:pt idx="188">
                  <c:v>40876</c:v>
                </c:pt>
                <c:pt idx="189">
                  <c:v>40877</c:v>
                </c:pt>
                <c:pt idx="190">
                  <c:v>40879</c:v>
                </c:pt>
                <c:pt idx="191">
                  <c:v>40882</c:v>
                </c:pt>
                <c:pt idx="192">
                  <c:v>40883</c:v>
                </c:pt>
                <c:pt idx="193">
                  <c:v>40884</c:v>
                </c:pt>
                <c:pt idx="194">
                  <c:v>40885</c:v>
                </c:pt>
                <c:pt idx="195">
                  <c:v>40886</c:v>
                </c:pt>
                <c:pt idx="196">
                  <c:v>40889</c:v>
                </c:pt>
                <c:pt idx="197">
                  <c:v>40890</c:v>
                </c:pt>
                <c:pt idx="198">
                  <c:v>40891</c:v>
                </c:pt>
                <c:pt idx="199">
                  <c:v>40892</c:v>
                </c:pt>
                <c:pt idx="200">
                  <c:v>40893</c:v>
                </c:pt>
                <c:pt idx="201">
                  <c:v>40896</c:v>
                </c:pt>
                <c:pt idx="202">
                  <c:v>40897</c:v>
                </c:pt>
                <c:pt idx="203">
                  <c:v>40898</c:v>
                </c:pt>
                <c:pt idx="204">
                  <c:v>40899</c:v>
                </c:pt>
                <c:pt idx="205">
                  <c:v>40900</c:v>
                </c:pt>
                <c:pt idx="206">
                  <c:v>40903</c:v>
                </c:pt>
                <c:pt idx="207">
                  <c:v>40904</c:v>
                </c:pt>
                <c:pt idx="208">
                  <c:v>40905</c:v>
                </c:pt>
                <c:pt idx="209">
                  <c:v>40906</c:v>
                </c:pt>
                <c:pt idx="210">
                  <c:v>40907</c:v>
                </c:pt>
                <c:pt idx="211">
                  <c:v>40912</c:v>
                </c:pt>
                <c:pt idx="212">
                  <c:v>40913</c:v>
                </c:pt>
                <c:pt idx="213">
                  <c:v>40914</c:v>
                </c:pt>
                <c:pt idx="214">
                  <c:v>40917</c:v>
                </c:pt>
                <c:pt idx="215">
                  <c:v>40918</c:v>
                </c:pt>
                <c:pt idx="216">
                  <c:v>40919</c:v>
                </c:pt>
                <c:pt idx="217">
                  <c:v>40920</c:v>
                </c:pt>
                <c:pt idx="218">
                  <c:v>40921</c:v>
                </c:pt>
                <c:pt idx="219">
                  <c:v>40924</c:v>
                </c:pt>
                <c:pt idx="220">
                  <c:v>40925</c:v>
                </c:pt>
                <c:pt idx="221">
                  <c:v>40926</c:v>
                </c:pt>
                <c:pt idx="222">
                  <c:v>40927</c:v>
                </c:pt>
                <c:pt idx="223">
                  <c:v>40928</c:v>
                </c:pt>
                <c:pt idx="224">
                  <c:v>40929</c:v>
                </c:pt>
                <c:pt idx="225">
                  <c:v>40937</c:v>
                </c:pt>
                <c:pt idx="226">
                  <c:v>40938</c:v>
                </c:pt>
                <c:pt idx="227">
                  <c:v>40939</c:v>
                </c:pt>
                <c:pt idx="228">
                  <c:v>40940</c:v>
                </c:pt>
                <c:pt idx="229">
                  <c:v>40941</c:v>
                </c:pt>
                <c:pt idx="230">
                  <c:v>40942</c:v>
                </c:pt>
                <c:pt idx="231">
                  <c:v>40945</c:v>
                </c:pt>
                <c:pt idx="232">
                  <c:v>40946</c:v>
                </c:pt>
                <c:pt idx="233">
                  <c:v>40947</c:v>
                </c:pt>
                <c:pt idx="234">
                  <c:v>40948</c:v>
                </c:pt>
                <c:pt idx="235">
                  <c:v>40949</c:v>
                </c:pt>
                <c:pt idx="236">
                  <c:v>40952</c:v>
                </c:pt>
                <c:pt idx="237">
                  <c:v>40953</c:v>
                </c:pt>
                <c:pt idx="238">
                  <c:v>40954</c:v>
                </c:pt>
                <c:pt idx="239">
                  <c:v>40955</c:v>
                </c:pt>
                <c:pt idx="240">
                  <c:v>40956</c:v>
                </c:pt>
                <c:pt idx="241">
                  <c:v>40959</c:v>
                </c:pt>
                <c:pt idx="242">
                  <c:v>40960</c:v>
                </c:pt>
                <c:pt idx="243">
                  <c:v>40961</c:v>
                </c:pt>
                <c:pt idx="244">
                  <c:v>40962</c:v>
                </c:pt>
                <c:pt idx="245">
                  <c:v>40963</c:v>
                </c:pt>
                <c:pt idx="246">
                  <c:v>40966</c:v>
                </c:pt>
                <c:pt idx="247">
                  <c:v>40967</c:v>
                </c:pt>
                <c:pt idx="248">
                  <c:v>40968</c:v>
                </c:pt>
                <c:pt idx="249">
                  <c:v>40969</c:v>
                </c:pt>
                <c:pt idx="250">
                  <c:v>40970</c:v>
                </c:pt>
                <c:pt idx="251">
                  <c:v>40973</c:v>
                </c:pt>
                <c:pt idx="252">
                  <c:v>40974</c:v>
                </c:pt>
                <c:pt idx="253">
                  <c:v>40975</c:v>
                </c:pt>
                <c:pt idx="254">
                  <c:v>40976</c:v>
                </c:pt>
                <c:pt idx="255">
                  <c:v>40977</c:v>
                </c:pt>
                <c:pt idx="256">
                  <c:v>40980</c:v>
                </c:pt>
                <c:pt idx="257">
                  <c:v>40981</c:v>
                </c:pt>
                <c:pt idx="258">
                  <c:v>40982</c:v>
                </c:pt>
                <c:pt idx="259">
                  <c:v>40983</c:v>
                </c:pt>
                <c:pt idx="260">
                  <c:v>40984</c:v>
                </c:pt>
                <c:pt idx="261">
                  <c:v>40987</c:v>
                </c:pt>
                <c:pt idx="262">
                  <c:v>40988</c:v>
                </c:pt>
                <c:pt idx="263">
                  <c:v>40989</c:v>
                </c:pt>
                <c:pt idx="264">
                  <c:v>40990</c:v>
                </c:pt>
                <c:pt idx="265">
                  <c:v>40991</c:v>
                </c:pt>
                <c:pt idx="266">
                  <c:v>40994</c:v>
                </c:pt>
                <c:pt idx="267">
                  <c:v>40995</c:v>
                </c:pt>
                <c:pt idx="268">
                  <c:v>40996</c:v>
                </c:pt>
                <c:pt idx="269">
                  <c:v>40997</c:v>
                </c:pt>
                <c:pt idx="270">
                  <c:v>40998</c:v>
                </c:pt>
                <c:pt idx="271">
                  <c:v>40999</c:v>
                </c:pt>
                <c:pt idx="272">
                  <c:v>41000</c:v>
                </c:pt>
                <c:pt idx="273">
                  <c:v>41004</c:v>
                </c:pt>
                <c:pt idx="274">
                  <c:v>41005</c:v>
                </c:pt>
                <c:pt idx="275">
                  <c:v>41008</c:v>
                </c:pt>
                <c:pt idx="276">
                  <c:v>41009</c:v>
                </c:pt>
                <c:pt idx="277">
                  <c:v>41010</c:v>
                </c:pt>
                <c:pt idx="278">
                  <c:v>41011</c:v>
                </c:pt>
                <c:pt idx="279">
                  <c:v>41012</c:v>
                </c:pt>
                <c:pt idx="280">
                  <c:v>41015</c:v>
                </c:pt>
                <c:pt idx="281">
                  <c:v>41016</c:v>
                </c:pt>
                <c:pt idx="282">
                  <c:v>41017</c:v>
                </c:pt>
                <c:pt idx="283">
                  <c:v>41018</c:v>
                </c:pt>
                <c:pt idx="284">
                  <c:v>41019</c:v>
                </c:pt>
                <c:pt idx="285">
                  <c:v>41022</c:v>
                </c:pt>
                <c:pt idx="286">
                  <c:v>41023</c:v>
                </c:pt>
                <c:pt idx="287">
                  <c:v>41024</c:v>
                </c:pt>
                <c:pt idx="288">
                  <c:v>41025</c:v>
                </c:pt>
                <c:pt idx="289">
                  <c:v>41026</c:v>
                </c:pt>
                <c:pt idx="290">
                  <c:v>41027</c:v>
                </c:pt>
                <c:pt idx="291">
                  <c:v>41031</c:v>
                </c:pt>
                <c:pt idx="292">
                  <c:v>41032</c:v>
                </c:pt>
                <c:pt idx="293">
                  <c:v>41033</c:v>
                </c:pt>
                <c:pt idx="294">
                  <c:v>41036</c:v>
                </c:pt>
                <c:pt idx="295">
                  <c:v>41037</c:v>
                </c:pt>
                <c:pt idx="296">
                  <c:v>41038</c:v>
                </c:pt>
                <c:pt idx="297">
                  <c:v>41039</c:v>
                </c:pt>
                <c:pt idx="298">
                  <c:v>41040</c:v>
                </c:pt>
                <c:pt idx="299">
                  <c:v>41043</c:v>
                </c:pt>
                <c:pt idx="300">
                  <c:v>41044</c:v>
                </c:pt>
                <c:pt idx="301">
                  <c:v>41045</c:v>
                </c:pt>
                <c:pt idx="302">
                  <c:v>41046</c:v>
                </c:pt>
                <c:pt idx="303">
                  <c:v>41047</c:v>
                </c:pt>
                <c:pt idx="304">
                  <c:v>41050</c:v>
                </c:pt>
                <c:pt idx="305">
                  <c:v>41051</c:v>
                </c:pt>
                <c:pt idx="306">
                  <c:v>41052</c:v>
                </c:pt>
                <c:pt idx="307">
                  <c:v>41053</c:v>
                </c:pt>
                <c:pt idx="308">
                  <c:v>41054</c:v>
                </c:pt>
                <c:pt idx="309">
                  <c:v>41057</c:v>
                </c:pt>
                <c:pt idx="310">
                  <c:v>41058</c:v>
                </c:pt>
                <c:pt idx="311">
                  <c:v>41059</c:v>
                </c:pt>
                <c:pt idx="312">
                  <c:v>41060</c:v>
                </c:pt>
                <c:pt idx="313">
                  <c:v>41061</c:v>
                </c:pt>
                <c:pt idx="314">
                  <c:v>41064</c:v>
                </c:pt>
                <c:pt idx="315">
                  <c:v>41065</c:v>
                </c:pt>
                <c:pt idx="316">
                  <c:v>41066</c:v>
                </c:pt>
                <c:pt idx="317">
                  <c:v>41067</c:v>
                </c:pt>
                <c:pt idx="318">
                  <c:v>41068</c:v>
                </c:pt>
                <c:pt idx="319">
                  <c:v>41071</c:v>
                </c:pt>
                <c:pt idx="320">
                  <c:v>41072</c:v>
                </c:pt>
                <c:pt idx="321">
                  <c:v>41073</c:v>
                </c:pt>
                <c:pt idx="322">
                  <c:v>41074</c:v>
                </c:pt>
                <c:pt idx="323">
                  <c:v>41075</c:v>
                </c:pt>
                <c:pt idx="324">
                  <c:v>41078</c:v>
                </c:pt>
                <c:pt idx="325">
                  <c:v>41079</c:v>
                </c:pt>
                <c:pt idx="326">
                  <c:v>41080</c:v>
                </c:pt>
                <c:pt idx="327">
                  <c:v>41081</c:v>
                </c:pt>
                <c:pt idx="328">
                  <c:v>41085</c:v>
                </c:pt>
                <c:pt idx="329">
                  <c:v>41086</c:v>
                </c:pt>
                <c:pt idx="330">
                  <c:v>41087</c:v>
                </c:pt>
                <c:pt idx="331">
                  <c:v>41088</c:v>
                </c:pt>
                <c:pt idx="332">
                  <c:v>41089</c:v>
                </c:pt>
                <c:pt idx="333">
                  <c:v>41092</c:v>
                </c:pt>
                <c:pt idx="334">
                  <c:v>41093</c:v>
                </c:pt>
                <c:pt idx="335">
                  <c:v>41094</c:v>
                </c:pt>
                <c:pt idx="336">
                  <c:v>41095</c:v>
                </c:pt>
                <c:pt idx="337">
                  <c:v>41096</c:v>
                </c:pt>
                <c:pt idx="338">
                  <c:v>41099</c:v>
                </c:pt>
                <c:pt idx="339">
                  <c:v>41100</c:v>
                </c:pt>
                <c:pt idx="340">
                  <c:v>41101</c:v>
                </c:pt>
                <c:pt idx="341">
                  <c:v>41102</c:v>
                </c:pt>
                <c:pt idx="342">
                  <c:v>41103</c:v>
                </c:pt>
                <c:pt idx="343">
                  <c:v>41106</c:v>
                </c:pt>
                <c:pt idx="344">
                  <c:v>41107</c:v>
                </c:pt>
                <c:pt idx="345">
                  <c:v>41108</c:v>
                </c:pt>
                <c:pt idx="346">
                  <c:v>41109</c:v>
                </c:pt>
                <c:pt idx="347">
                  <c:v>41110</c:v>
                </c:pt>
                <c:pt idx="348">
                  <c:v>41113</c:v>
                </c:pt>
                <c:pt idx="349">
                  <c:v>41114</c:v>
                </c:pt>
                <c:pt idx="350">
                  <c:v>41115</c:v>
                </c:pt>
                <c:pt idx="351">
                  <c:v>41116</c:v>
                </c:pt>
                <c:pt idx="352">
                  <c:v>41117</c:v>
                </c:pt>
                <c:pt idx="353">
                  <c:v>41120</c:v>
                </c:pt>
                <c:pt idx="354">
                  <c:v>41121</c:v>
                </c:pt>
                <c:pt idx="355">
                  <c:v>41122</c:v>
                </c:pt>
                <c:pt idx="356">
                  <c:v>41123</c:v>
                </c:pt>
                <c:pt idx="357">
                  <c:v>41124</c:v>
                </c:pt>
                <c:pt idx="358">
                  <c:v>41127</c:v>
                </c:pt>
                <c:pt idx="359">
                  <c:v>41128</c:v>
                </c:pt>
                <c:pt idx="360">
                  <c:v>41129</c:v>
                </c:pt>
                <c:pt idx="361">
                  <c:v>41130</c:v>
                </c:pt>
                <c:pt idx="362">
                  <c:v>41131</c:v>
                </c:pt>
                <c:pt idx="363">
                  <c:v>41134</c:v>
                </c:pt>
                <c:pt idx="364">
                  <c:v>41135</c:v>
                </c:pt>
                <c:pt idx="365">
                  <c:v>41136</c:v>
                </c:pt>
                <c:pt idx="366">
                  <c:v>41137</c:v>
                </c:pt>
                <c:pt idx="367">
                  <c:v>41138</c:v>
                </c:pt>
                <c:pt idx="368">
                  <c:v>41141</c:v>
                </c:pt>
                <c:pt idx="369">
                  <c:v>41142</c:v>
                </c:pt>
                <c:pt idx="370">
                  <c:v>41143</c:v>
                </c:pt>
                <c:pt idx="371">
                  <c:v>41144</c:v>
                </c:pt>
                <c:pt idx="372">
                  <c:v>41145</c:v>
                </c:pt>
                <c:pt idx="373">
                  <c:v>41148</c:v>
                </c:pt>
                <c:pt idx="374">
                  <c:v>41149</c:v>
                </c:pt>
                <c:pt idx="375">
                  <c:v>41150</c:v>
                </c:pt>
                <c:pt idx="376">
                  <c:v>41151</c:v>
                </c:pt>
                <c:pt idx="377">
                  <c:v>41152</c:v>
                </c:pt>
                <c:pt idx="378">
                  <c:v>41155</c:v>
                </c:pt>
                <c:pt idx="379">
                  <c:v>41156</c:v>
                </c:pt>
                <c:pt idx="380">
                  <c:v>41157</c:v>
                </c:pt>
                <c:pt idx="381">
                  <c:v>41158</c:v>
                </c:pt>
                <c:pt idx="382">
                  <c:v>41159</c:v>
                </c:pt>
                <c:pt idx="383">
                  <c:v>41162</c:v>
                </c:pt>
                <c:pt idx="384">
                  <c:v>41163</c:v>
                </c:pt>
                <c:pt idx="385">
                  <c:v>41164</c:v>
                </c:pt>
                <c:pt idx="386">
                  <c:v>41165</c:v>
                </c:pt>
                <c:pt idx="387">
                  <c:v>41166</c:v>
                </c:pt>
                <c:pt idx="388">
                  <c:v>41169</c:v>
                </c:pt>
                <c:pt idx="389">
                  <c:v>41170</c:v>
                </c:pt>
                <c:pt idx="390">
                  <c:v>41171</c:v>
                </c:pt>
                <c:pt idx="391">
                  <c:v>41172</c:v>
                </c:pt>
                <c:pt idx="392">
                  <c:v>41173</c:v>
                </c:pt>
                <c:pt idx="393">
                  <c:v>41176</c:v>
                </c:pt>
                <c:pt idx="394">
                  <c:v>41177</c:v>
                </c:pt>
                <c:pt idx="395">
                  <c:v>41178</c:v>
                </c:pt>
                <c:pt idx="396">
                  <c:v>41179</c:v>
                </c:pt>
                <c:pt idx="397">
                  <c:v>41180</c:v>
                </c:pt>
                <c:pt idx="398">
                  <c:v>41181</c:v>
                </c:pt>
                <c:pt idx="399">
                  <c:v>41190</c:v>
                </c:pt>
                <c:pt idx="400">
                  <c:v>41191</c:v>
                </c:pt>
                <c:pt idx="401">
                  <c:v>41192</c:v>
                </c:pt>
                <c:pt idx="402">
                  <c:v>41193</c:v>
                </c:pt>
                <c:pt idx="403">
                  <c:v>41194</c:v>
                </c:pt>
                <c:pt idx="404">
                  <c:v>41197</c:v>
                </c:pt>
                <c:pt idx="405">
                  <c:v>41198</c:v>
                </c:pt>
                <c:pt idx="406">
                  <c:v>41199</c:v>
                </c:pt>
                <c:pt idx="407">
                  <c:v>41200</c:v>
                </c:pt>
                <c:pt idx="408">
                  <c:v>41201</c:v>
                </c:pt>
                <c:pt idx="409">
                  <c:v>41204</c:v>
                </c:pt>
                <c:pt idx="410">
                  <c:v>41205</c:v>
                </c:pt>
                <c:pt idx="411">
                  <c:v>41206</c:v>
                </c:pt>
                <c:pt idx="412">
                  <c:v>41207</c:v>
                </c:pt>
                <c:pt idx="413">
                  <c:v>41208</c:v>
                </c:pt>
                <c:pt idx="414">
                  <c:v>41211</c:v>
                </c:pt>
                <c:pt idx="415">
                  <c:v>41212</c:v>
                </c:pt>
                <c:pt idx="416">
                  <c:v>41213</c:v>
                </c:pt>
                <c:pt idx="417">
                  <c:v>41214</c:v>
                </c:pt>
                <c:pt idx="418">
                  <c:v>41215</c:v>
                </c:pt>
                <c:pt idx="419">
                  <c:v>41218</c:v>
                </c:pt>
                <c:pt idx="420">
                  <c:v>41219</c:v>
                </c:pt>
                <c:pt idx="421">
                  <c:v>41220</c:v>
                </c:pt>
                <c:pt idx="422">
                  <c:v>41221</c:v>
                </c:pt>
                <c:pt idx="423">
                  <c:v>41222</c:v>
                </c:pt>
                <c:pt idx="424">
                  <c:v>41225</c:v>
                </c:pt>
                <c:pt idx="425">
                  <c:v>41226</c:v>
                </c:pt>
                <c:pt idx="426">
                  <c:v>41227</c:v>
                </c:pt>
                <c:pt idx="427">
                  <c:v>41228</c:v>
                </c:pt>
                <c:pt idx="428">
                  <c:v>41229</c:v>
                </c:pt>
                <c:pt idx="429">
                  <c:v>41232</c:v>
                </c:pt>
                <c:pt idx="430">
                  <c:v>41233</c:v>
                </c:pt>
                <c:pt idx="431">
                  <c:v>41234</c:v>
                </c:pt>
                <c:pt idx="432">
                  <c:v>41235</c:v>
                </c:pt>
                <c:pt idx="433">
                  <c:v>41236</c:v>
                </c:pt>
                <c:pt idx="434">
                  <c:v>41239</c:v>
                </c:pt>
                <c:pt idx="435">
                  <c:v>41240</c:v>
                </c:pt>
                <c:pt idx="436">
                  <c:v>41241</c:v>
                </c:pt>
                <c:pt idx="437">
                  <c:v>41242</c:v>
                </c:pt>
                <c:pt idx="438">
                  <c:v>41243</c:v>
                </c:pt>
                <c:pt idx="439">
                  <c:v>41246</c:v>
                </c:pt>
                <c:pt idx="440">
                  <c:v>41247</c:v>
                </c:pt>
                <c:pt idx="441">
                  <c:v>41248</c:v>
                </c:pt>
                <c:pt idx="442">
                  <c:v>41249</c:v>
                </c:pt>
                <c:pt idx="443">
                  <c:v>41250</c:v>
                </c:pt>
                <c:pt idx="444">
                  <c:v>41253</c:v>
                </c:pt>
                <c:pt idx="445">
                  <c:v>41254</c:v>
                </c:pt>
                <c:pt idx="446">
                  <c:v>41255</c:v>
                </c:pt>
                <c:pt idx="447">
                  <c:v>41256</c:v>
                </c:pt>
                <c:pt idx="448">
                  <c:v>41257</c:v>
                </c:pt>
                <c:pt idx="449">
                  <c:v>41260</c:v>
                </c:pt>
                <c:pt idx="450">
                  <c:v>41261</c:v>
                </c:pt>
                <c:pt idx="451">
                  <c:v>41262</c:v>
                </c:pt>
                <c:pt idx="452">
                  <c:v>41263</c:v>
                </c:pt>
                <c:pt idx="453">
                  <c:v>41264</c:v>
                </c:pt>
                <c:pt idx="454">
                  <c:v>41267</c:v>
                </c:pt>
                <c:pt idx="455">
                  <c:v>41268</c:v>
                </c:pt>
                <c:pt idx="456">
                  <c:v>41269</c:v>
                </c:pt>
                <c:pt idx="457">
                  <c:v>41270</c:v>
                </c:pt>
                <c:pt idx="458">
                  <c:v>41271</c:v>
                </c:pt>
                <c:pt idx="459">
                  <c:v>41274</c:v>
                </c:pt>
                <c:pt idx="460">
                  <c:v>41278</c:v>
                </c:pt>
                <c:pt idx="461">
                  <c:v>41279</c:v>
                </c:pt>
                <c:pt idx="462">
                  <c:v>41280</c:v>
                </c:pt>
                <c:pt idx="463">
                  <c:v>41281</c:v>
                </c:pt>
                <c:pt idx="464">
                  <c:v>41282</c:v>
                </c:pt>
                <c:pt idx="465">
                  <c:v>41283</c:v>
                </c:pt>
                <c:pt idx="466">
                  <c:v>41284</c:v>
                </c:pt>
                <c:pt idx="467">
                  <c:v>41285</c:v>
                </c:pt>
                <c:pt idx="468">
                  <c:v>41288</c:v>
                </c:pt>
                <c:pt idx="469">
                  <c:v>41289</c:v>
                </c:pt>
                <c:pt idx="470">
                  <c:v>41290</c:v>
                </c:pt>
                <c:pt idx="471">
                  <c:v>41291</c:v>
                </c:pt>
                <c:pt idx="472">
                  <c:v>41292</c:v>
                </c:pt>
                <c:pt idx="473">
                  <c:v>41295</c:v>
                </c:pt>
                <c:pt idx="474">
                  <c:v>41296</c:v>
                </c:pt>
                <c:pt idx="475">
                  <c:v>41297</c:v>
                </c:pt>
                <c:pt idx="476">
                  <c:v>41298</c:v>
                </c:pt>
                <c:pt idx="477">
                  <c:v>41299</c:v>
                </c:pt>
                <c:pt idx="478">
                  <c:v>41302</c:v>
                </c:pt>
                <c:pt idx="479">
                  <c:v>41303</c:v>
                </c:pt>
                <c:pt idx="480">
                  <c:v>41304</c:v>
                </c:pt>
                <c:pt idx="481">
                  <c:v>41305</c:v>
                </c:pt>
                <c:pt idx="482">
                  <c:v>41306</c:v>
                </c:pt>
                <c:pt idx="483">
                  <c:v>41309</c:v>
                </c:pt>
                <c:pt idx="484">
                  <c:v>41310</c:v>
                </c:pt>
                <c:pt idx="485">
                  <c:v>41311</c:v>
                </c:pt>
                <c:pt idx="486">
                  <c:v>41312</c:v>
                </c:pt>
                <c:pt idx="487">
                  <c:v>41313</c:v>
                </c:pt>
                <c:pt idx="488">
                  <c:v>41321</c:v>
                </c:pt>
                <c:pt idx="489">
                  <c:v>41322</c:v>
                </c:pt>
                <c:pt idx="490">
                  <c:v>41323</c:v>
                </c:pt>
                <c:pt idx="491">
                  <c:v>41324</c:v>
                </c:pt>
                <c:pt idx="492">
                  <c:v>41325</c:v>
                </c:pt>
                <c:pt idx="493">
                  <c:v>41326</c:v>
                </c:pt>
                <c:pt idx="494">
                  <c:v>41327</c:v>
                </c:pt>
                <c:pt idx="495">
                  <c:v>41330</c:v>
                </c:pt>
                <c:pt idx="496">
                  <c:v>41331</c:v>
                </c:pt>
                <c:pt idx="497">
                  <c:v>41332</c:v>
                </c:pt>
                <c:pt idx="498">
                  <c:v>41333</c:v>
                </c:pt>
                <c:pt idx="499">
                  <c:v>41334</c:v>
                </c:pt>
                <c:pt idx="500">
                  <c:v>41337</c:v>
                </c:pt>
                <c:pt idx="501">
                  <c:v>41338</c:v>
                </c:pt>
                <c:pt idx="502">
                  <c:v>41339</c:v>
                </c:pt>
                <c:pt idx="503">
                  <c:v>41340</c:v>
                </c:pt>
                <c:pt idx="504">
                  <c:v>41341</c:v>
                </c:pt>
                <c:pt idx="505">
                  <c:v>41344</c:v>
                </c:pt>
                <c:pt idx="506">
                  <c:v>41345</c:v>
                </c:pt>
                <c:pt idx="507">
                  <c:v>41346</c:v>
                </c:pt>
                <c:pt idx="508">
                  <c:v>41347</c:v>
                </c:pt>
                <c:pt idx="509">
                  <c:v>41348</c:v>
                </c:pt>
                <c:pt idx="510">
                  <c:v>41351</c:v>
                </c:pt>
                <c:pt idx="511">
                  <c:v>41352</c:v>
                </c:pt>
                <c:pt idx="512">
                  <c:v>41353</c:v>
                </c:pt>
                <c:pt idx="513">
                  <c:v>41354</c:v>
                </c:pt>
                <c:pt idx="514">
                  <c:v>41355</c:v>
                </c:pt>
                <c:pt idx="515">
                  <c:v>41358</c:v>
                </c:pt>
                <c:pt idx="516">
                  <c:v>41359</c:v>
                </c:pt>
                <c:pt idx="517">
                  <c:v>41360</c:v>
                </c:pt>
                <c:pt idx="518">
                  <c:v>41361</c:v>
                </c:pt>
                <c:pt idx="519">
                  <c:v>41362</c:v>
                </c:pt>
                <c:pt idx="520">
                  <c:v>41365</c:v>
                </c:pt>
                <c:pt idx="521">
                  <c:v>41366</c:v>
                </c:pt>
                <c:pt idx="522">
                  <c:v>41367</c:v>
                </c:pt>
                <c:pt idx="523">
                  <c:v>41371</c:v>
                </c:pt>
                <c:pt idx="524">
                  <c:v>41372</c:v>
                </c:pt>
                <c:pt idx="525">
                  <c:v>41373</c:v>
                </c:pt>
                <c:pt idx="526">
                  <c:v>41374</c:v>
                </c:pt>
                <c:pt idx="527">
                  <c:v>41375</c:v>
                </c:pt>
                <c:pt idx="528">
                  <c:v>41376</c:v>
                </c:pt>
                <c:pt idx="529">
                  <c:v>41379</c:v>
                </c:pt>
                <c:pt idx="530">
                  <c:v>41380</c:v>
                </c:pt>
                <c:pt idx="531">
                  <c:v>41381</c:v>
                </c:pt>
                <c:pt idx="532">
                  <c:v>41382</c:v>
                </c:pt>
                <c:pt idx="533">
                  <c:v>41383</c:v>
                </c:pt>
                <c:pt idx="534">
                  <c:v>41386</c:v>
                </c:pt>
                <c:pt idx="535">
                  <c:v>41387</c:v>
                </c:pt>
                <c:pt idx="536">
                  <c:v>41388</c:v>
                </c:pt>
                <c:pt idx="537">
                  <c:v>41389</c:v>
                </c:pt>
                <c:pt idx="538">
                  <c:v>41390</c:v>
                </c:pt>
                <c:pt idx="539">
                  <c:v>41391</c:v>
                </c:pt>
                <c:pt idx="540">
                  <c:v>41392</c:v>
                </c:pt>
                <c:pt idx="541">
                  <c:v>41396</c:v>
                </c:pt>
                <c:pt idx="542">
                  <c:v>41397</c:v>
                </c:pt>
                <c:pt idx="543">
                  <c:v>41400</c:v>
                </c:pt>
                <c:pt idx="544">
                  <c:v>41401</c:v>
                </c:pt>
                <c:pt idx="545">
                  <c:v>41402</c:v>
                </c:pt>
                <c:pt idx="546">
                  <c:v>41403</c:v>
                </c:pt>
                <c:pt idx="547">
                  <c:v>41404</c:v>
                </c:pt>
                <c:pt idx="548">
                  <c:v>41407</c:v>
                </c:pt>
                <c:pt idx="549">
                  <c:v>41408</c:v>
                </c:pt>
                <c:pt idx="550">
                  <c:v>41409</c:v>
                </c:pt>
                <c:pt idx="551">
                  <c:v>41410</c:v>
                </c:pt>
                <c:pt idx="552">
                  <c:v>41411</c:v>
                </c:pt>
                <c:pt idx="553">
                  <c:v>41414</c:v>
                </c:pt>
                <c:pt idx="554">
                  <c:v>41415</c:v>
                </c:pt>
                <c:pt idx="555">
                  <c:v>41416</c:v>
                </c:pt>
                <c:pt idx="556">
                  <c:v>41417</c:v>
                </c:pt>
                <c:pt idx="557">
                  <c:v>41418</c:v>
                </c:pt>
                <c:pt idx="558">
                  <c:v>41421</c:v>
                </c:pt>
                <c:pt idx="559">
                  <c:v>41422</c:v>
                </c:pt>
                <c:pt idx="560">
                  <c:v>41423</c:v>
                </c:pt>
                <c:pt idx="561">
                  <c:v>41424</c:v>
                </c:pt>
                <c:pt idx="562">
                  <c:v>41425</c:v>
                </c:pt>
                <c:pt idx="563">
                  <c:v>41428</c:v>
                </c:pt>
                <c:pt idx="564">
                  <c:v>41429</c:v>
                </c:pt>
                <c:pt idx="565">
                  <c:v>41430</c:v>
                </c:pt>
                <c:pt idx="566">
                  <c:v>41431</c:v>
                </c:pt>
                <c:pt idx="567">
                  <c:v>41432</c:v>
                </c:pt>
                <c:pt idx="568">
                  <c:v>41433</c:v>
                </c:pt>
                <c:pt idx="569">
                  <c:v>41434</c:v>
                </c:pt>
                <c:pt idx="570">
                  <c:v>41438</c:v>
                </c:pt>
                <c:pt idx="571">
                  <c:v>41439</c:v>
                </c:pt>
                <c:pt idx="572">
                  <c:v>41442</c:v>
                </c:pt>
                <c:pt idx="573">
                  <c:v>41443</c:v>
                </c:pt>
                <c:pt idx="574">
                  <c:v>41444</c:v>
                </c:pt>
                <c:pt idx="575">
                  <c:v>41445</c:v>
                </c:pt>
                <c:pt idx="576">
                  <c:v>41446</c:v>
                </c:pt>
                <c:pt idx="577">
                  <c:v>41449</c:v>
                </c:pt>
                <c:pt idx="578">
                  <c:v>41450</c:v>
                </c:pt>
                <c:pt idx="579">
                  <c:v>41451</c:v>
                </c:pt>
                <c:pt idx="580">
                  <c:v>41452</c:v>
                </c:pt>
                <c:pt idx="581">
                  <c:v>41453</c:v>
                </c:pt>
                <c:pt idx="582">
                  <c:v>41456</c:v>
                </c:pt>
                <c:pt idx="583">
                  <c:v>41457</c:v>
                </c:pt>
                <c:pt idx="584">
                  <c:v>41458</c:v>
                </c:pt>
                <c:pt idx="585">
                  <c:v>41459</c:v>
                </c:pt>
                <c:pt idx="586">
                  <c:v>41460</c:v>
                </c:pt>
                <c:pt idx="587">
                  <c:v>41463</c:v>
                </c:pt>
                <c:pt idx="588">
                  <c:v>41464</c:v>
                </c:pt>
                <c:pt idx="589">
                  <c:v>41465</c:v>
                </c:pt>
                <c:pt idx="590">
                  <c:v>41466</c:v>
                </c:pt>
                <c:pt idx="591">
                  <c:v>41467</c:v>
                </c:pt>
                <c:pt idx="592">
                  <c:v>41470</c:v>
                </c:pt>
                <c:pt idx="593">
                  <c:v>41471</c:v>
                </c:pt>
                <c:pt idx="594">
                  <c:v>41472</c:v>
                </c:pt>
                <c:pt idx="595">
                  <c:v>41473</c:v>
                </c:pt>
                <c:pt idx="596">
                  <c:v>41474</c:v>
                </c:pt>
                <c:pt idx="597">
                  <c:v>41477</c:v>
                </c:pt>
                <c:pt idx="598">
                  <c:v>41478</c:v>
                </c:pt>
                <c:pt idx="599">
                  <c:v>41479</c:v>
                </c:pt>
                <c:pt idx="600">
                  <c:v>41480</c:v>
                </c:pt>
                <c:pt idx="601">
                  <c:v>41481</c:v>
                </c:pt>
                <c:pt idx="602">
                  <c:v>41484</c:v>
                </c:pt>
                <c:pt idx="603">
                  <c:v>41485</c:v>
                </c:pt>
                <c:pt idx="604">
                  <c:v>41486</c:v>
                </c:pt>
                <c:pt idx="605">
                  <c:v>41487</c:v>
                </c:pt>
                <c:pt idx="606">
                  <c:v>41488</c:v>
                </c:pt>
                <c:pt idx="607">
                  <c:v>41491</c:v>
                </c:pt>
                <c:pt idx="608">
                  <c:v>41492</c:v>
                </c:pt>
                <c:pt idx="609">
                  <c:v>41493</c:v>
                </c:pt>
                <c:pt idx="610">
                  <c:v>41494</c:v>
                </c:pt>
                <c:pt idx="611">
                  <c:v>41495</c:v>
                </c:pt>
                <c:pt idx="612">
                  <c:v>41498</c:v>
                </c:pt>
                <c:pt idx="613">
                  <c:v>41499</c:v>
                </c:pt>
                <c:pt idx="614">
                  <c:v>41500</c:v>
                </c:pt>
                <c:pt idx="615">
                  <c:v>41501</c:v>
                </c:pt>
                <c:pt idx="616">
                  <c:v>41502</c:v>
                </c:pt>
                <c:pt idx="617">
                  <c:v>41505</c:v>
                </c:pt>
                <c:pt idx="618">
                  <c:v>41506</c:v>
                </c:pt>
                <c:pt idx="619">
                  <c:v>41507</c:v>
                </c:pt>
                <c:pt idx="620">
                  <c:v>41508</c:v>
                </c:pt>
                <c:pt idx="621">
                  <c:v>41509</c:v>
                </c:pt>
                <c:pt idx="622">
                  <c:v>41512</c:v>
                </c:pt>
                <c:pt idx="623">
                  <c:v>41513</c:v>
                </c:pt>
                <c:pt idx="624">
                  <c:v>41514</c:v>
                </c:pt>
                <c:pt idx="625">
                  <c:v>41515</c:v>
                </c:pt>
                <c:pt idx="626">
                  <c:v>41516</c:v>
                </c:pt>
                <c:pt idx="627">
                  <c:v>41519</c:v>
                </c:pt>
                <c:pt idx="628">
                  <c:v>41520</c:v>
                </c:pt>
                <c:pt idx="629">
                  <c:v>41521</c:v>
                </c:pt>
                <c:pt idx="630">
                  <c:v>41522</c:v>
                </c:pt>
                <c:pt idx="631">
                  <c:v>41523</c:v>
                </c:pt>
                <c:pt idx="632">
                  <c:v>41526</c:v>
                </c:pt>
                <c:pt idx="633">
                  <c:v>41527</c:v>
                </c:pt>
                <c:pt idx="634">
                  <c:v>41528</c:v>
                </c:pt>
                <c:pt idx="635">
                  <c:v>41529</c:v>
                </c:pt>
                <c:pt idx="636">
                  <c:v>41530</c:v>
                </c:pt>
                <c:pt idx="637">
                  <c:v>41533</c:v>
                </c:pt>
                <c:pt idx="638">
                  <c:v>41534</c:v>
                </c:pt>
                <c:pt idx="639">
                  <c:v>41535</c:v>
                </c:pt>
                <c:pt idx="640">
                  <c:v>41539</c:v>
                </c:pt>
                <c:pt idx="641">
                  <c:v>41540</c:v>
                </c:pt>
                <c:pt idx="642">
                  <c:v>41541</c:v>
                </c:pt>
                <c:pt idx="643">
                  <c:v>41542</c:v>
                </c:pt>
                <c:pt idx="644">
                  <c:v>41543</c:v>
                </c:pt>
                <c:pt idx="645">
                  <c:v>41544</c:v>
                </c:pt>
                <c:pt idx="646">
                  <c:v>41546</c:v>
                </c:pt>
                <c:pt idx="647">
                  <c:v>41547</c:v>
                </c:pt>
                <c:pt idx="648">
                  <c:v>41555</c:v>
                </c:pt>
                <c:pt idx="649">
                  <c:v>41556</c:v>
                </c:pt>
                <c:pt idx="650">
                  <c:v>41557</c:v>
                </c:pt>
                <c:pt idx="651">
                  <c:v>41558</c:v>
                </c:pt>
                <c:pt idx="652">
                  <c:v>41559</c:v>
                </c:pt>
                <c:pt idx="653">
                  <c:v>41561</c:v>
                </c:pt>
                <c:pt idx="654">
                  <c:v>41562</c:v>
                </c:pt>
                <c:pt idx="655">
                  <c:v>41563</c:v>
                </c:pt>
                <c:pt idx="656">
                  <c:v>41564</c:v>
                </c:pt>
                <c:pt idx="657">
                  <c:v>41565</c:v>
                </c:pt>
                <c:pt idx="658">
                  <c:v>41568</c:v>
                </c:pt>
                <c:pt idx="659">
                  <c:v>41569</c:v>
                </c:pt>
                <c:pt idx="660">
                  <c:v>41570</c:v>
                </c:pt>
                <c:pt idx="661">
                  <c:v>41571</c:v>
                </c:pt>
                <c:pt idx="662">
                  <c:v>41572</c:v>
                </c:pt>
                <c:pt idx="663">
                  <c:v>41575</c:v>
                </c:pt>
                <c:pt idx="664">
                  <c:v>41576</c:v>
                </c:pt>
                <c:pt idx="665">
                  <c:v>41577</c:v>
                </c:pt>
                <c:pt idx="666">
                  <c:v>41578</c:v>
                </c:pt>
                <c:pt idx="667">
                  <c:v>41579</c:v>
                </c:pt>
                <c:pt idx="668">
                  <c:v>41582</c:v>
                </c:pt>
                <c:pt idx="669">
                  <c:v>41583</c:v>
                </c:pt>
                <c:pt idx="670">
                  <c:v>41584</c:v>
                </c:pt>
                <c:pt idx="671">
                  <c:v>41585</c:v>
                </c:pt>
                <c:pt idx="672">
                  <c:v>41586</c:v>
                </c:pt>
                <c:pt idx="673">
                  <c:v>41589</c:v>
                </c:pt>
                <c:pt idx="674">
                  <c:v>41590</c:v>
                </c:pt>
                <c:pt idx="675">
                  <c:v>41591</c:v>
                </c:pt>
                <c:pt idx="676">
                  <c:v>41592</c:v>
                </c:pt>
                <c:pt idx="677">
                  <c:v>41593</c:v>
                </c:pt>
                <c:pt idx="678">
                  <c:v>41596</c:v>
                </c:pt>
                <c:pt idx="679">
                  <c:v>41597</c:v>
                </c:pt>
                <c:pt idx="680">
                  <c:v>41598</c:v>
                </c:pt>
                <c:pt idx="681">
                  <c:v>41599</c:v>
                </c:pt>
                <c:pt idx="682">
                  <c:v>41600</c:v>
                </c:pt>
                <c:pt idx="683">
                  <c:v>41603</c:v>
                </c:pt>
                <c:pt idx="684">
                  <c:v>41604</c:v>
                </c:pt>
                <c:pt idx="685">
                  <c:v>41605</c:v>
                </c:pt>
                <c:pt idx="686">
                  <c:v>41606</c:v>
                </c:pt>
                <c:pt idx="687">
                  <c:v>41607</c:v>
                </c:pt>
                <c:pt idx="688">
                  <c:v>41610</c:v>
                </c:pt>
                <c:pt idx="689">
                  <c:v>41611</c:v>
                </c:pt>
                <c:pt idx="690">
                  <c:v>41612</c:v>
                </c:pt>
                <c:pt idx="691">
                  <c:v>41613</c:v>
                </c:pt>
                <c:pt idx="692">
                  <c:v>41614</c:v>
                </c:pt>
                <c:pt idx="693">
                  <c:v>41617</c:v>
                </c:pt>
                <c:pt idx="694">
                  <c:v>41618</c:v>
                </c:pt>
                <c:pt idx="695">
                  <c:v>41619</c:v>
                </c:pt>
                <c:pt idx="696">
                  <c:v>41620</c:v>
                </c:pt>
                <c:pt idx="697">
                  <c:v>41621</c:v>
                </c:pt>
                <c:pt idx="698">
                  <c:v>41624</c:v>
                </c:pt>
                <c:pt idx="699">
                  <c:v>41625</c:v>
                </c:pt>
                <c:pt idx="700">
                  <c:v>41626</c:v>
                </c:pt>
                <c:pt idx="701">
                  <c:v>41627</c:v>
                </c:pt>
                <c:pt idx="702">
                  <c:v>41628</c:v>
                </c:pt>
                <c:pt idx="703">
                  <c:v>41631</c:v>
                </c:pt>
                <c:pt idx="704">
                  <c:v>41632</c:v>
                </c:pt>
                <c:pt idx="705">
                  <c:v>41633</c:v>
                </c:pt>
                <c:pt idx="706">
                  <c:v>41634</c:v>
                </c:pt>
                <c:pt idx="707">
                  <c:v>41635</c:v>
                </c:pt>
                <c:pt idx="708">
                  <c:v>41638</c:v>
                </c:pt>
                <c:pt idx="709">
                  <c:v>41639</c:v>
                </c:pt>
                <c:pt idx="710">
                  <c:v>41641</c:v>
                </c:pt>
                <c:pt idx="711">
                  <c:v>41642</c:v>
                </c:pt>
                <c:pt idx="712">
                  <c:v>41645</c:v>
                </c:pt>
                <c:pt idx="713">
                  <c:v>41646</c:v>
                </c:pt>
                <c:pt idx="714">
                  <c:v>41647</c:v>
                </c:pt>
                <c:pt idx="715">
                  <c:v>41648</c:v>
                </c:pt>
                <c:pt idx="716">
                  <c:v>41649</c:v>
                </c:pt>
                <c:pt idx="717">
                  <c:v>41652</c:v>
                </c:pt>
                <c:pt idx="718">
                  <c:v>41653</c:v>
                </c:pt>
                <c:pt idx="719">
                  <c:v>41654</c:v>
                </c:pt>
                <c:pt idx="720">
                  <c:v>41655</c:v>
                </c:pt>
                <c:pt idx="721">
                  <c:v>41656</c:v>
                </c:pt>
                <c:pt idx="722">
                  <c:v>41659</c:v>
                </c:pt>
                <c:pt idx="723">
                  <c:v>41660</c:v>
                </c:pt>
                <c:pt idx="724">
                  <c:v>41661</c:v>
                </c:pt>
                <c:pt idx="725">
                  <c:v>41662</c:v>
                </c:pt>
                <c:pt idx="726">
                  <c:v>41663</c:v>
                </c:pt>
                <c:pt idx="727">
                  <c:v>41665</c:v>
                </c:pt>
                <c:pt idx="728">
                  <c:v>41666</c:v>
                </c:pt>
                <c:pt idx="729">
                  <c:v>41667</c:v>
                </c:pt>
                <c:pt idx="730">
                  <c:v>41668</c:v>
                </c:pt>
                <c:pt idx="731">
                  <c:v>41669</c:v>
                </c:pt>
                <c:pt idx="732">
                  <c:v>41677</c:v>
                </c:pt>
                <c:pt idx="733">
                  <c:v>41678</c:v>
                </c:pt>
                <c:pt idx="734">
                  <c:v>41680</c:v>
                </c:pt>
                <c:pt idx="735">
                  <c:v>41681</c:v>
                </c:pt>
                <c:pt idx="736">
                  <c:v>41682</c:v>
                </c:pt>
                <c:pt idx="737">
                  <c:v>41683</c:v>
                </c:pt>
                <c:pt idx="738">
                  <c:v>41684</c:v>
                </c:pt>
                <c:pt idx="739">
                  <c:v>41687</c:v>
                </c:pt>
                <c:pt idx="740">
                  <c:v>41688</c:v>
                </c:pt>
                <c:pt idx="741">
                  <c:v>41689</c:v>
                </c:pt>
                <c:pt idx="742">
                  <c:v>41690</c:v>
                </c:pt>
                <c:pt idx="743">
                  <c:v>41691</c:v>
                </c:pt>
                <c:pt idx="744">
                  <c:v>41694</c:v>
                </c:pt>
                <c:pt idx="745">
                  <c:v>41695</c:v>
                </c:pt>
                <c:pt idx="746">
                  <c:v>41696</c:v>
                </c:pt>
                <c:pt idx="747">
                  <c:v>41697</c:v>
                </c:pt>
                <c:pt idx="748">
                  <c:v>41698</c:v>
                </c:pt>
                <c:pt idx="749">
                  <c:v>41701</c:v>
                </c:pt>
                <c:pt idx="750">
                  <c:v>41702</c:v>
                </c:pt>
                <c:pt idx="751">
                  <c:v>41703</c:v>
                </c:pt>
                <c:pt idx="752">
                  <c:v>41704</c:v>
                </c:pt>
                <c:pt idx="753">
                  <c:v>41705</c:v>
                </c:pt>
                <c:pt idx="754">
                  <c:v>41708</c:v>
                </c:pt>
                <c:pt idx="755">
                  <c:v>41709</c:v>
                </c:pt>
                <c:pt idx="756">
                  <c:v>41710</c:v>
                </c:pt>
                <c:pt idx="757">
                  <c:v>41711</c:v>
                </c:pt>
                <c:pt idx="758">
                  <c:v>41712</c:v>
                </c:pt>
                <c:pt idx="759">
                  <c:v>41715</c:v>
                </c:pt>
                <c:pt idx="760">
                  <c:v>41716</c:v>
                </c:pt>
                <c:pt idx="761">
                  <c:v>41717</c:v>
                </c:pt>
                <c:pt idx="762">
                  <c:v>41718</c:v>
                </c:pt>
                <c:pt idx="763">
                  <c:v>41719</c:v>
                </c:pt>
                <c:pt idx="764">
                  <c:v>41722</c:v>
                </c:pt>
                <c:pt idx="765">
                  <c:v>41723</c:v>
                </c:pt>
                <c:pt idx="766">
                  <c:v>41724</c:v>
                </c:pt>
                <c:pt idx="767">
                  <c:v>41725</c:v>
                </c:pt>
                <c:pt idx="768">
                  <c:v>41726</c:v>
                </c:pt>
                <c:pt idx="769">
                  <c:v>41729</c:v>
                </c:pt>
                <c:pt idx="770">
                  <c:v>41730</c:v>
                </c:pt>
                <c:pt idx="771">
                  <c:v>41731</c:v>
                </c:pt>
                <c:pt idx="772">
                  <c:v>41732</c:v>
                </c:pt>
                <c:pt idx="773">
                  <c:v>41733</c:v>
                </c:pt>
                <c:pt idx="774">
                  <c:v>41737</c:v>
                </c:pt>
                <c:pt idx="775">
                  <c:v>41738</c:v>
                </c:pt>
                <c:pt idx="776">
                  <c:v>41739</c:v>
                </c:pt>
                <c:pt idx="777">
                  <c:v>41740</c:v>
                </c:pt>
                <c:pt idx="778">
                  <c:v>41743</c:v>
                </c:pt>
                <c:pt idx="779">
                  <c:v>41744</c:v>
                </c:pt>
                <c:pt idx="780">
                  <c:v>41745</c:v>
                </c:pt>
                <c:pt idx="781">
                  <c:v>41746</c:v>
                </c:pt>
                <c:pt idx="782">
                  <c:v>41747</c:v>
                </c:pt>
                <c:pt idx="783">
                  <c:v>41750</c:v>
                </c:pt>
                <c:pt idx="784">
                  <c:v>41751</c:v>
                </c:pt>
                <c:pt idx="785">
                  <c:v>41752</c:v>
                </c:pt>
                <c:pt idx="786">
                  <c:v>41753</c:v>
                </c:pt>
                <c:pt idx="787">
                  <c:v>41754</c:v>
                </c:pt>
                <c:pt idx="788">
                  <c:v>41757</c:v>
                </c:pt>
                <c:pt idx="789">
                  <c:v>41758</c:v>
                </c:pt>
                <c:pt idx="790">
                  <c:v>41759</c:v>
                </c:pt>
                <c:pt idx="791">
                  <c:v>41763</c:v>
                </c:pt>
                <c:pt idx="792">
                  <c:v>41764</c:v>
                </c:pt>
                <c:pt idx="793">
                  <c:v>41765</c:v>
                </c:pt>
                <c:pt idx="794">
                  <c:v>41766</c:v>
                </c:pt>
                <c:pt idx="795">
                  <c:v>41767</c:v>
                </c:pt>
                <c:pt idx="796">
                  <c:v>41768</c:v>
                </c:pt>
                <c:pt idx="797">
                  <c:v>41771</c:v>
                </c:pt>
                <c:pt idx="798">
                  <c:v>41772</c:v>
                </c:pt>
                <c:pt idx="799">
                  <c:v>41773</c:v>
                </c:pt>
                <c:pt idx="800">
                  <c:v>41774</c:v>
                </c:pt>
                <c:pt idx="801">
                  <c:v>41775</c:v>
                </c:pt>
                <c:pt idx="802">
                  <c:v>41778</c:v>
                </c:pt>
                <c:pt idx="803">
                  <c:v>41779</c:v>
                </c:pt>
                <c:pt idx="804">
                  <c:v>41780</c:v>
                </c:pt>
                <c:pt idx="805">
                  <c:v>41781</c:v>
                </c:pt>
                <c:pt idx="806">
                  <c:v>41782</c:v>
                </c:pt>
                <c:pt idx="807">
                  <c:v>41785</c:v>
                </c:pt>
                <c:pt idx="808">
                  <c:v>41786</c:v>
                </c:pt>
                <c:pt idx="809">
                  <c:v>41787</c:v>
                </c:pt>
                <c:pt idx="810">
                  <c:v>41788</c:v>
                </c:pt>
                <c:pt idx="811">
                  <c:v>41789</c:v>
                </c:pt>
                <c:pt idx="812">
                  <c:v>41793</c:v>
                </c:pt>
                <c:pt idx="813">
                  <c:v>41794</c:v>
                </c:pt>
                <c:pt idx="814">
                  <c:v>41795</c:v>
                </c:pt>
                <c:pt idx="815">
                  <c:v>41796</c:v>
                </c:pt>
                <c:pt idx="816">
                  <c:v>41799</c:v>
                </c:pt>
                <c:pt idx="817">
                  <c:v>41800</c:v>
                </c:pt>
                <c:pt idx="818">
                  <c:v>41801</c:v>
                </c:pt>
                <c:pt idx="819">
                  <c:v>41802</c:v>
                </c:pt>
                <c:pt idx="820">
                  <c:v>41803</c:v>
                </c:pt>
                <c:pt idx="821">
                  <c:v>41806</c:v>
                </c:pt>
                <c:pt idx="822">
                  <c:v>41807</c:v>
                </c:pt>
                <c:pt idx="823">
                  <c:v>41808</c:v>
                </c:pt>
                <c:pt idx="824">
                  <c:v>41809</c:v>
                </c:pt>
                <c:pt idx="825">
                  <c:v>41810</c:v>
                </c:pt>
                <c:pt idx="826">
                  <c:v>41813</c:v>
                </c:pt>
                <c:pt idx="827">
                  <c:v>41814</c:v>
                </c:pt>
                <c:pt idx="828">
                  <c:v>41815</c:v>
                </c:pt>
                <c:pt idx="829">
                  <c:v>41816</c:v>
                </c:pt>
                <c:pt idx="830">
                  <c:v>41817</c:v>
                </c:pt>
                <c:pt idx="831">
                  <c:v>41820</c:v>
                </c:pt>
                <c:pt idx="832">
                  <c:v>41821</c:v>
                </c:pt>
                <c:pt idx="833">
                  <c:v>41822</c:v>
                </c:pt>
                <c:pt idx="834">
                  <c:v>41823</c:v>
                </c:pt>
                <c:pt idx="835">
                  <c:v>41824</c:v>
                </c:pt>
                <c:pt idx="836">
                  <c:v>41827</c:v>
                </c:pt>
                <c:pt idx="837">
                  <c:v>41828</c:v>
                </c:pt>
                <c:pt idx="838">
                  <c:v>41829</c:v>
                </c:pt>
                <c:pt idx="839">
                  <c:v>41830</c:v>
                </c:pt>
                <c:pt idx="840">
                  <c:v>41831</c:v>
                </c:pt>
                <c:pt idx="841">
                  <c:v>41834</c:v>
                </c:pt>
                <c:pt idx="842">
                  <c:v>41835</c:v>
                </c:pt>
                <c:pt idx="843">
                  <c:v>41836</c:v>
                </c:pt>
                <c:pt idx="844">
                  <c:v>41837</c:v>
                </c:pt>
                <c:pt idx="845">
                  <c:v>41838</c:v>
                </c:pt>
                <c:pt idx="846">
                  <c:v>41841</c:v>
                </c:pt>
                <c:pt idx="847">
                  <c:v>41842</c:v>
                </c:pt>
                <c:pt idx="848">
                  <c:v>41843</c:v>
                </c:pt>
                <c:pt idx="849">
                  <c:v>41844</c:v>
                </c:pt>
                <c:pt idx="850">
                  <c:v>41845</c:v>
                </c:pt>
                <c:pt idx="851">
                  <c:v>41848</c:v>
                </c:pt>
                <c:pt idx="852">
                  <c:v>41849</c:v>
                </c:pt>
                <c:pt idx="853">
                  <c:v>41850</c:v>
                </c:pt>
                <c:pt idx="854">
                  <c:v>41851</c:v>
                </c:pt>
                <c:pt idx="855">
                  <c:v>41852</c:v>
                </c:pt>
                <c:pt idx="856">
                  <c:v>41855</c:v>
                </c:pt>
                <c:pt idx="857">
                  <c:v>41856</c:v>
                </c:pt>
                <c:pt idx="858">
                  <c:v>41857</c:v>
                </c:pt>
                <c:pt idx="859">
                  <c:v>41858</c:v>
                </c:pt>
                <c:pt idx="860">
                  <c:v>41859</c:v>
                </c:pt>
                <c:pt idx="861">
                  <c:v>41862</c:v>
                </c:pt>
                <c:pt idx="862">
                  <c:v>41863</c:v>
                </c:pt>
                <c:pt idx="863">
                  <c:v>41864</c:v>
                </c:pt>
                <c:pt idx="864">
                  <c:v>41865</c:v>
                </c:pt>
                <c:pt idx="865">
                  <c:v>41866</c:v>
                </c:pt>
                <c:pt idx="866">
                  <c:v>41869</c:v>
                </c:pt>
                <c:pt idx="867">
                  <c:v>41870</c:v>
                </c:pt>
                <c:pt idx="868">
                  <c:v>41871</c:v>
                </c:pt>
                <c:pt idx="869">
                  <c:v>41872</c:v>
                </c:pt>
                <c:pt idx="870">
                  <c:v>41873</c:v>
                </c:pt>
                <c:pt idx="871">
                  <c:v>41876</c:v>
                </c:pt>
                <c:pt idx="872">
                  <c:v>41877</c:v>
                </c:pt>
                <c:pt idx="873">
                  <c:v>41878</c:v>
                </c:pt>
                <c:pt idx="874">
                  <c:v>41879</c:v>
                </c:pt>
                <c:pt idx="875">
                  <c:v>41880</c:v>
                </c:pt>
                <c:pt idx="876">
                  <c:v>41883</c:v>
                </c:pt>
                <c:pt idx="877">
                  <c:v>41884</c:v>
                </c:pt>
                <c:pt idx="878">
                  <c:v>41885</c:v>
                </c:pt>
                <c:pt idx="879">
                  <c:v>41886</c:v>
                </c:pt>
                <c:pt idx="880">
                  <c:v>41887</c:v>
                </c:pt>
                <c:pt idx="881">
                  <c:v>41891</c:v>
                </c:pt>
                <c:pt idx="882">
                  <c:v>41892</c:v>
                </c:pt>
                <c:pt idx="883">
                  <c:v>41893</c:v>
                </c:pt>
                <c:pt idx="884">
                  <c:v>41894</c:v>
                </c:pt>
                <c:pt idx="885">
                  <c:v>41897</c:v>
                </c:pt>
                <c:pt idx="886">
                  <c:v>41898</c:v>
                </c:pt>
                <c:pt idx="887">
                  <c:v>41899</c:v>
                </c:pt>
                <c:pt idx="888">
                  <c:v>41900</c:v>
                </c:pt>
                <c:pt idx="889">
                  <c:v>41901</c:v>
                </c:pt>
                <c:pt idx="890">
                  <c:v>41904</c:v>
                </c:pt>
                <c:pt idx="891">
                  <c:v>41905</c:v>
                </c:pt>
                <c:pt idx="892">
                  <c:v>41906</c:v>
                </c:pt>
                <c:pt idx="893">
                  <c:v>41907</c:v>
                </c:pt>
                <c:pt idx="894">
                  <c:v>41908</c:v>
                </c:pt>
                <c:pt idx="895">
                  <c:v>41910</c:v>
                </c:pt>
                <c:pt idx="896">
                  <c:v>41911</c:v>
                </c:pt>
                <c:pt idx="897">
                  <c:v>41912</c:v>
                </c:pt>
                <c:pt idx="898">
                  <c:v>41920</c:v>
                </c:pt>
                <c:pt idx="899">
                  <c:v>41921</c:v>
                </c:pt>
                <c:pt idx="900">
                  <c:v>41922</c:v>
                </c:pt>
                <c:pt idx="901">
                  <c:v>41923</c:v>
                </c:pt>
                <c:pt idx="902">
                  <c:v>41925</c:v>
                </c:pt>
                <c:pt idx="903">
                  <c:v>41926</c:v>
                </c:pt>
                <c:pt idx="904">
                  <c:v>41927</c:v>
                </c:pt>
                <c:pt idx="905">
                  <c:v>41928</c:v>
                </c:pt>
                <c:pt idx="906">
                  <c:v>41929</c:v>
                </c:pt>
                <c:pt idx="907">
                  <c:v>41932</c:v>
                </c:pt>
                <c:pt idx="908">
                  <c:v>41933</c:v>
                </c:pt>
                <c:pt idx="909">
                  <c:v>41934</c:v>
                </c:pt>
                <c:pt idx="910">
                  <c:v>41935</c:v>
                </c:pt>
                <c:pt idx="911">
                  <c:v>41936</c:v>
                </c:pt>
                <c:pt idx="912">
                  <c:v>41939</c:v>
                </c:pt>
                <c:pt idx="913">
                  <c:v>41940</c:v>
                </c:pt>
                <c:pt idx="914">
                  <c:v>41941</c:v>
                </c:pt>
                <c:pt idx="915">
                  <c:v>41942</c:v>
                </c:pt>
                <c:pt idx="916">
                  <c:v>41943</c:v>
                </c:pt>
                <c:pt idx="917">
                  <c:v>41946</c:v>
                </c:pt>
                <c:pt idx="918">
                  <c:v>41947</c:v>
                </c:pt>
                <c:pt idx="919">
                  <c:v>41948</c:v>
                </c:pt>
                <c:pt idx="920">
                  <c:v>41949</c:v>
                </c:pt>
                <c:pt idx="921">
                  <c:v>41950</c:v>
                </c:pt>
                <c:pt idx="922">
                  <c:v>41953</c:v>
                </c:pt>
                <c:pt idx="923">
                  <c:v>41954</c:v>
                </c:pt>
                <c:pt idx="924">
                  <c:v>41955</c:v>
                </c:pt>
                <c:pt idx="925">
                  <c:v>41956</c:v>
                </c:pt>
                <c:pt idx="926">
                  <c:v>41957</c:v>
                </c:pt>
                <c:pt idx="927">
                  <c:v>41960</c:v>
                </c:pt>
                <c:pt idx="928">
                  <c:v>41961</c:v>
                </c:pt>
                <c:pt idx="929">
                  <c:v>41962</c:v>
                </c:pt>
                <c:pt idx="930">
                  <c:v>41963</c:v>
                </c:pt>
                <c:pt idx="931">
                  <c:v>41964</c:v>
                </c:pt>
                <c:pt idx="932">
                  <c:v>41967</c:v>
                </c:pt>
                <c:pt idx="933">
                  <c:v>41968</c:v>
                </c:pt>
                <c:pt idx="934">
                  <c:v>41969</c:v>
                </c:pt>
                <c:pt idx="935">
                  <c:v>41970</c:v>
                </c:pt>
                <c:pt idx="936">
                  <c:v>41971</c:v>
                </c:pt>
                <c:pt idx="937">
                  <c:v>41974</c:v>
                </c:pt>
                <c:pt idx="938">
                  <c:v>41975</c:v>
                </c:pt>
                <c:pt idx="939">
                  <c:v>41976</c:v>
                </c:pt>
                <c:pt idx="940">
                  <c:v>41977</c:v>
                </c:pt>
                <c:pt idx="941">
                  <c:v>41978</c:v>
                </c:pt>
                <c:pt idx="942">
                  <c:v>41981</c:v>
                </c:pt>
                <c:pt idx="943">
                  <c:v>41982</c:v>
                </c:pt>
                <c:pt idx="944">
                  <c:v>41983</c:v>
                </c:pt>
                <c:pt idx="945">
                  <c:v>41984</c:v>
                </c:pt>
                <c:pt idx="946">
                  <c:v>41985</c:v>
                </c:pt>
                <c:pt idx="947">
                  <c:v>41988</c:v>
                </c:pt>
                <c:pt idx="948">
                  <c:v>41989</c:v>
                </c:pt>
                <c:pt idx="949">
                  <c:v>41990</c:v>
                </c:pt>
                <c:pt idx="950">
                  <c:v>41991</c:v>
                </c:pt>
                <c:pt idx="951">
                  <c:v>41992</c:v>
                </c:pt>
                <c:pt idx="952">
                  <c:v>41995</c:v>
                </c:pt>
                <c:pt idx="953">
                  <c:v>41996</c:v>
                </c:pt>
                <c:pt idx="954">
                  <c:v>41997</c:v>
                </c:pt>
                <c:pt idx="955">
                  <c:v>41998</c:v>
                </c:pt>
                <c:pt idx="956">
                  <c:v>41999</c:v>
                </c:pt>
                <c:pt idx="957">
                  <c:v>42002</c:v>
                </c:pt>
                <c:pt idx="958">
                  <c:v>42003</c:v>
                </c:pt>
                <c:pt idx="959">
                  <c:v>42004</c:v>
                </c:pt>
                <c:pt idx="960">
                  <c:v>42008</c:v>
                </c:pt>
                <c:pt idx="961">
                  <c:v>42009</c:v>
                </c:pt>
                <c:pt idx="962">
                  <c:v>42010</c:v>
                </c:pt>
                <c:pt idx="963">
                  <c:v>42011</c:v>
                </c:pt>
                <c:pt idx="964">
                  <c:v>42012</c:v>
                </c:pt>
                <c:pt idx="965">
                  <c:v>42013</c:v>
                </c:pt>
                <c:pt idx="966">
                  <c:v>42016</c:v>
                </c:pt>
                <c:pt idx="967">
                  <c:v>42017</c:v>
                </c:pt>
                <c:pt idx="968">
                  <c:v>42018</c:v>
                </c:pt>
                <c:pt idx="969">
                  <c:v>42019</c:v>
                </c:pt>
                <c:pt idx="970">
                  <c:v>42020</c:v>
                </c:pt>
                <c:pt idx="971">
                  <c:v>42023</c:v>
                </c:pt>
                <c:pt idx="972">
                  <c:v>42024</c:v>
                </c:pt>
                <c:pt idx="973">
                  <c:v>42025</c:v>
                </c:pt>
                <c:pt idx="974">
                  <c:v>42026</c:v>
                </c:pt>
                <c:pt idx="975">
                  <c:v>42027</c:v>
                </c:pt>
                <c:pt idx="976">
                  <c:v>42030</c:v>
                </c:pt>
                <c:pt idx="977">
                  <c:v>42031</c:v>
                </c:pt>
                <c:pt idx="978">
                  <c:v>42032</c:v>
                </c:pt>
                <c:pt idx="979">
                  <c:v>42033</c:v>
                </c:pt>
                <c:pt idx="980">
                  <c:v>42034</c:v>
                </c:pt>
                <c:pt idx="981">
                  <c:v>42037</c:v>
                </c:pt>
                <c:pt idx="982">
                  <c:v>42038</c:v>
                </c:pt>
                <c:pt idx="983">
                  <c:v>42039</c:v>
                </c:pt>
                <c:pt idx="984">
                  <c:v>42040</c:v>
                </c:pt>
                <c:pt idx="985">
                  <c:v>42041</c:v>
                </c:pt>
                <c:pt idx="986">
                  <c:v>42044</c:v>
                </c:pt>
                <c:pt idx="987">
                  <c:v>42045</c:v>
                </c:pt>
                <c:pt idx="988">
                  <c:v>42046</c:v>
                </c:pt>
                <c:pt idx="989">
                  <c:v>42047</c:v>
                </c:pt>
                <c:pt idx="990">
                  <c:v>42048</c:v>
                </c:pt>
                <c:pt idx="991">
                  <c:v>42050</c:v>
                </c:pt>
                <c:pt idx="992">
                  <c:v>42051</c:v>
                </c:pt>
                <c:pt idx="993">
                  <c:v>42052</c:v>
                </c:pt>
                <c:pt idx="994">
                  <c:v>42060</c:v>
                </c:pt>
                <c:pt idx="995">
                  <c:v>42061</c:v>
                </c:pt>
                <c:pt idx="996">
                  <c:v>42062</c:v>
                </c:pt>
                <c:pt idx="997">
                  <c:v>42063</c:v>
                </c:pt>
                <c:pt idx="998">
                  <c:v>42065</c:v>
                </c:pt>
                <c:pt idx="999">
                  <c:v>42066</c:v>
                </c:pt>
                <c:pt idx="1000">
                  <c:v>42067</c:v>
                </c:pt>
                <c:pt idx="1001">
                  <c:v>42068</c:v>
                </c:pt>
                <c:pt idx="1002">
                  <c:v>42069</c:v>
                </c:pt>
                <c:pt idx="1003">
                  <c:v>42072</c:v>
                </c:pt>
                <c:pt idx="1004">
                  <c:v>42073</c:v>
                </c:pt>
                <c:pt idx="1005">
                  <c:v>42074</c:v>
                </c:pt>
                <c:pt idx="1006">
                  <c:v>42075</c:v>
                </c:pt>
                <c:pt idx="1007">
                  <c:v>42076</c:v>
                </c:pt>
                <c:pt idx="1008">
                  <c:v>42079</c:v>
                </c:pt>
                <c:pt idx="1009">
                  <c:v>42080</c:v>
                </c:pt>
                <c:pt idx="1010">
                  <c:v>42081</c:v>
                </c:pt>
                <c:pt idx="1011">
                  <c:v>42082</c:v>
                </c:pt>
                <c:pt idx="1012">
                  <c:v>42083</c:v>
                </c:pt>
                <c:pt idx="1013">
                  <c:v>42086</c:v>
                </c:pt>
                <c:pt idx="1014">
                  <c:v>42087</c:v>
                </c:pt>
                <c:pt idx="1015">
                  <c:v>42088</c:v>
                </c:pt>
                <c:pt idx="1016">
                  <c:v>42089</c:v>
                </c:pt>
                <c:pt idx="1017">
                  <c:v>42090</c:v>
                </c:pt>
                <c:pt idx="1018">
                  <c:v>42093</c:v>
                </c:pt>
                <c:pt idx="1019">
                  <c:v>42094</c:v>
                </c:pt>
                <c:pt idx="1020">
                  <c:v>42095</c:v>
                </c:pt>
                <c:pt idx="1021">
                  <c:v>42096</c:v>
                </c:pt>
                <c:pt idx="1022">
                  <c:v>42097</c:v>
                </c:pt>
                <c:pt idx="1023">
                  <c:v>42101</c:v>
                </c:pt>
                <c:pt idx="1024">
                  <c:v>42102</c:v>
                </c:pt>
                <c:pt idx="1025">
                  <c:v>42103</c:v>
                </c:pt>
                <c:pt idx="1026">
                  <c:v>42104</c:v>
                </c:pt>
                <c:pt idx="1027">
                  <c:v>42107</c:v>
                </c:pt>
                <c:pt idx="1028">
                  <c:v>42108</c:v>
                </c:pt>
                <c:pt idx="1029">
                  <c:v>42109</c:v>
                </c:pt>
                <c:pt idx="1030">
                  <c:v>42110</c:v>
                </c:pt>
                <c:pt idx="1031">
                  <c:v>42111</c:v>
                </c:pt>
                <c:pt idx="1032">
                  <c:v>42114</c:v>
                </c:pt>
                <c:pt idx="1033">
                  <c:v>42115</c:v>
                </c:pt>
                <c:pt idx="1034">
                  <c:v>42116</c:v>
                </c:pt>
                <c:pt idx="1035">
                  <c:v>42117</c:v>
                </c:pt>
                <c:pt idx="1036">
                  <c:v>42118</c:v>
                </c:pt>
                <c:pt idx="1037">
                  <c:v>42121</c:v>
                </c:pt>
                <c:pt idx="1038">
                  <c:v>42122</c:v>
                </c:pt>
                <c:pt idx="1039">
                  <c:v>42123</c:v>
                </c:pt>
                <c:pt idx="1040">
                  <c:v>42124</c:v>
                </c:pt>
                <c:pt idx="1041">
                  <c:v>42125</c:v>
                </c:pt>
                <c:pt idx="1042">
                  <c:v>42128</c:v>
                </c:pt>
                <c:pt idx="1043">
                  <c:v>42129</c:v>
                </c:pt>
                <c:pt idx="1044">
                  <c:v>42130</c:v>
                </c:pt>
                <c:pt idx="1045">
                  <c:v>42131</c:v>
                </c:pt>
                <c:pt idx="1046">
                  <c:v>42132</c:v>
                </c:pt>
                <c:pt idx="1047">
                  <c:v>42135</c:v>
                </c:pt>
                <c:pt idx="1048">
                  <c:v>42136</c:v>
                </c:pt>
                <c:pt idx="1049">
                  <c:v>42137</c:v>
                </c:pt>
                <c:pt idx="1050">
                  <c:v>42138</c:v>
                </c:pt>
                <c:pt idx="1051">
                  <c:v>42139</c:v>
                </c:pt>
                <c:pt idx="1052">
                  <c:v>42142</c:v>
                </c:pt>
                <c:pt idx="1053">
                  <c:v>42143</c:v>
                </c:pt>
                <c:pt idx="1054">
                  <c:v>42144</c:v>
                </c:pt>
                <c:pt idx="1055">
                  <c:v>42145</c:v>
                </c:pt>
                <c:pt idx="1056">
                  <c:v>42146</c:v>
                </c:pt>
                <c:pt idx="1057">
                  <c:v>42149</c:v>
                </c:pt>
                <c:pt idx="1058">
                  <c:v>42150</c:v>
                </c:pt>
                <c:pt idx="1059">
                  <c:v>42151</c:v>
                </c:pt>
                <c:pt idx="1060">
                  <c:v>42152</c:v>
                </c:pt>
                <c:pt idx="1061">
                  <c:v>42153</c:v>
                </c:pt>
                <c:pt idx="1062">
                  <c:v>42156</c:v>
                </c:pt>
                <c:pt idx="1063">
                  <c:v>42157</c:v>
                </c:pt>
                <c:pt idx="1064">
                  <c:v>42158</c:v>
                </c:pt>
                <c:pt idx="1065">
                  <c:v>42159</c:v>
                </c:pt>
                <c:pt idx="1066">
                  <c:v>42160</c:v>
                </c:pt>
                <c:pt idx="1067">
                  <c:v>42163</c:v>
                </c:pt>
                <c:pt idx="1068">
                  <c:v>42164</c:v>
                </c:pt>
                <c:pt idx="1069">
                  <c:v>42165</c:v>
                </c:pt>
                <c:pt idx="1070">
                  <c:v>42166</c:v>
                </c:pt>
                <c:pt idx="1071">
                  <c:v>42167</c:v>
                </c:pt>
                <c:pt idx="1072">
                  <c:v>42170</c:v>
                </c:pt>
                <c:pt idx="1073">
                  <c:v>42171</c:v>
                </c:pt>
                <c:pt idx="1074">
                  <c:v>42172</c:v>
                </c:pt>
                <c:pt idx="1075">
                  <c:v>42173</c:v>
                </c:pt>
                <c:pt idx="1076">
                  <c:v>42174</c:v>
                </c:pt>
                <c:pt idx="1077">
                  <c:v>42178</c:v>
                </c:pt>
                <c:pt idx="1078">
                  <c:v>42179</c:v>
                </c:pt>
                <c:pt idx="1079">
                  <c:v>42180</c:v>
                </c:pt>
                <c:pt idx="1080">
                  <c:v>42181</c:v>
                </c:pt>
                <c:pt idx="1081">
                  <c:v>42184</c:v>
                </c:pt>
                <c:pt idx="1082">
                  <c:v>42185</c:v>
                </c:pt>
                <c:pt idx="1083">
                  <c:v>42186</c:v>
                </c:pt>
                <c:pt idx="1084">
                  <c:v>42187</c:v>
                </c:pt>
                <c:pt idx="1085">
                  <c:v>42188</c:v>
                </c:pt>
                <c:pt idx="1086">
                  <c:v>42191</c:v>
                </c:pt>
                <c:pt idx="1087">
                  <c:v>42192</c:v>
                </c:pt>
                <c:pt idx="1088">
                  <c:v>42193</c:v>
                </c:pt>
                <c:pt idx="1089">
                  <c:v>42194</c:v>
                </c:pt>
                <c:pt idx="1090">
                  <c:v>42195</c:v>
                </c:pt>
                <c:pt idx="1091">
                  <c:v>42198</c:v>
                </c:pt>
                <c:pt idx="1092">
                  <c:v>42199</c:v>
                </c:pt>
                <c:pt idx="1093">
                  <c:v>42200</c:v>
                </c:pt>
                <c:pt idx="1094">
                  <c:v>42201</c:v>
                </c:pt>
                <c:pt idx="1095">
                  <c:v>42202</c:v>
                </c:pt>
                <c:pt idx="1096">
                  <c:v>42205</c:v>
                </c:pt>
                <c:pt idx="1097">
                  <c:v>42206</c:v>
                </c:pt>
                <c:pt idx="1098">
                  <c:v>42207</c:v>
                </c:pt>
                <c:pt idx="1099">
                  <c:v>42208</c:v>
                </c:pt>
                <c:pt idx="1100">
                  <c:v>42209</c:v>
                </c:pt>
                <c:pt idx="1101">
                  <c:v>42212</c:v>
                </c:pt>
                <c:pt idx="1102">
                  <c:v>42213</c:v>
                </c:pt>
                <c:pt idx="1103">
                  <c:v>42214</c:v>
                </c:pt>
                <c:pt idx="1104">
                  <c:v>42215</c:v>
                </c:pt>
                <c:pt idx="1105">
                  <c:v>42216</c:v>
                </c:pt>
                <c:pt idx="1106">
                  <c:v>42219</c:v>
                </c:pt>
                <c:pt idx="1107">
                  <c:v>42220</c:v>
                </c:pt>
                <c:pt idx="1108">
                  <c:v>42221</c:v>
                </c:pt>
                <c:pt idx="1109">
                  <c:v>42222</c:v>
                </c:pt>
                <c:pt idx="1110">
                  <c:v>42223</c:v>
                </c:pt>
                <c:pt idx="1111">
                  <c:v>42226</c:v>
                </c:pt>
                <c:pt idx="1112">
                  <c:v>42227</c:v>
                </c:pt>
                <c:pt idx="1113">
                  <c:v>42228</c:v>
                </c:pt>
                <c:pt idx="1114">
                  <c:v>42229</c:v>
                </c:pt>
                <c:pt idx="1115">
                  <c:v>42230</c:v>
                </c:pt>
                <c:pt idx="1116">
                  <c:v>42233</c:v>
                </c:pt>
                <c:pt idx="1117">
                  <c:v>42234</c:v>
                </c:pt>
                <c:pt idx="1118">
                  <c:v>42235</c:v>
                </c:pt>
                <c:pt idx="1119">
                  <c:v>42236</c:v>
                </c:pt>
                <c:pt idx="1120">
                  <c:v>42237</c:v>
                </c:pt>
                <c:pt idx="1121">
                  <c:v>42240</c:v>
                </c:pt>
                <c:pt idx="1122">
                  <c:v>42241</c:v>
                </c:pt>
                <c:pt idx="1123">
                  <c:v>42242</c:v>
                </c:pt>
                <c:pt idx="1124">
                  <c:v>42243</c:v>
                </c:pt>
                <c:pt idx="1125">
                  <c:v>42244</c:v>
                </c:pt>
                <c:pt idx="1126">
                  <c:v>42247</c:v>
                </c:pt>
                <c:pt idx="1127">
                  <c:v>42248</c:v>
                </c:pt>
                <c:pt idx="1128">
                  <c:v>42249</c:v>
                </c:pt>
                <c:pt idx="1129">
                  <c:v>42251</c:v>
                </c:pt>
                <c:pt idx="1130">
                  <c:v>42253</c:v>
                </c:pt>
                <c:pt idx="1131">
                  <c:v>42254</c:v>
                </c:pt>
                <c:pt idx="1132">
                  <c:v>42255</c:v>
                </c:pt>
                <c:pt idx="1133">
                  <c:v>42256</c:v>
                </c:pt>
                <c:pt idx="1134">
                  <c:v>42257</c:v>
                </c:pt>
                <c:pt idx="1135">
                  <c:v>42258</c:v>
                </c:pt>
                <c:pt idx="1136">
                  <c:v>42261</c:v>
                </c:pt>
                <c:pt idx="1137">
                  <c:v>42262</c:v>
                </c:pt>
                <c:pt idx="1138">
                  <c:v>42263</c:v>
                </c:pt>
                <c:pt idx="1139">
                  <c:v>42264</c:v>
                </c:pt>
                <c:pt idx="1140">
                  <c:v>42265</c:v>
                </c:pt>
                <c:pt idx="1141">
                  <c:v>42268</c:v>
                </c:pt>
                <c:pt idx="1142">
                  <c:v>42269</c:v>
                </c:pt>
                <c:pt idx="1143">
                  <c:v>42270</c:v>
                </c:pt>
                <c:pt idx="1144">
                  <c:v>42271</c:v>
                </c:pt>
                <c:pt idx="1145">
                  <c:v>42272</c:v>
                </c:pt>
                <c:pt idx="1146">
                  <c:v>42275</c:v>
                </c:pt>
                <c:pt idx="1147">
                  <c:v>42276</c:v>
                </c:pt>
                <c:pt idx="1148">
                  <c:v>42277</c:v>
                </c:pt>
                <c:pt idx="1149">
                  <c:v>42279</c:v>
                </c:pt>
                <c:pt idx="1150">
                  <c:v>42285</c:v>
                </c:pt>
                <c:pt idx="1151">
                  <c:v>42286</c:v>
                </c:pt>
                <c:pt idx="1152">
                  <c:v>42287</c:v>
                </c:pt>
                <c:pt idx="1153">
                  <c:v>42289</c:v>
                </c:pt>
                <c:pt idx="1154">
                  <c:v>42290</c:v>
                </c:pt>
                <c:pt idx="1155">
                  <c:v>42291</c:v>
                </c:pt>
                <c:pt idx="1156">
                  <c:v>42292</c:v>
                </c:pt>
                <c:pt idx="1157">
                  <c:v>42293</c:v>
                </c:pt>
                <c:pt idx="1158">
                  <c:v>42296</c:v>
                </c:pt>
                <c:pt idx="1159">
                  <c:v>42297</c:v>
                </c:pt>
                <c:pt idx="1160">
                  <c:v>42298</c:v>
                </c:pt>
                <c:pt idx="1161">
                  <c:v>42299</c:v>
                </c:pt>
                <c:pt idx="1162">
                  <c:v>42300</c:v>
                </c:pt>
                <c:pt idx="1163">
                  <c:v>42303</c:v>
                </c:pt>
                <c:pt idx="1164">
                  <c:v>42304</c:v>
                </c:pt>
                <c:pt idx="1165">
                  <c:v>42305</c:v>
                </c:pt>
                <c:pt idx="1166">
                  <c:v>42306</c:v>
                </c:pt>
                <c:pt idx="1167">
                  <c:v>42307</c:v>
                </c:pt>
                <c:pt idx="1168">
                  <c:v>42310</c:v>
                </c:pt>
                <c:pt idx="1169">
                  <c:v>42311</c:v>
                </c:pt>
                <c:pt idx="1170">
                  <c:v>42312</c:v>
                </c:pt>
                <c:pt idx="1171">
                  <c:v>42313</c:v>
                </c:pt>
                <c:pt idx="1172">
                  <c:v>42314</c:v>
                </c:pt>
                <c:pt idx="1173">
                  <c:v>42317</c:v>
                </c:pt>
                <c:pt idx="1174">
                  <c:v>42318</c:v>
                </c:pt>
                <c:pt idx="1175">
                  <c:v>42319</c:v>
                </c:pt>
                <c:pt idx="1176">
                  <c:v>42320</c:v>
                </c:pt>
                <c:pt idx="1177">
                  <c:v>42321</c:v>
                </c:pt>
                <c:pt idx="1178">
                  <c:v>42324</c:v>
                </c:pt>
                <c:pt idx="1179">
                  <c:v>42325</c:v>
                </c:pt>
                <c:pt idx="1180">
                  <c:v>42326</c:v>
                </c:pt>
                <c:pt idx="1181">
                  <c:v>42327</c:v>
                </c:pt>
                <c:pt idx="1182">
                  <c:v>42328</c:v>
                </c:pt>
                <c:pt idx="1183">
                  <c:v>42331</c:v>
                </c:pt>
                <c:pt idx="1184">
                  <c:v>42332</c:v>
                </c:pt>
                <c:pt idx="1185">
                  <c:v>42333</c:v>
                </c:pt>
                <c:pt idx="1186">
                  <c:v>42334</c:v>
                </c:pt>
                <c:pt idx="1187">
                  <c:v>42335</c:v>
                </c:pt>
                <c:pt idx="1188">
                  <c:v>42338</c:v>
                </c:pt>
                <c:pt idx="1189">
                  <c:v>42339</c:v>
                </c:pt>
                <c:pt idx="1190">
                  <c:v>42340</c:v>
                </c:pt>
                <c:pt idx="1191">
                  <c:v>42341</c:v>
                </c:pt>
                <c:pt idx="1192">
                  <c:v>42342</c:v>
                </c:pt>
                <c:pt idx="1193">
                  <c:v>42345</c:v>
                </c:pt>
                <c:pt idx="1194">
                  <c:v>42346</c:v>
                </c:pt>
                <c:pt idx="1195">
                  <c:v>42347</c:v>
                </c:pt>
                <c:pt idx="1196">
                  <c:v>42348</c:v>
                </c:pt>
                <c:pt idx="1197">
                  <c:v>42349</c:v>
                </c:pt>
                <c:pt idx="1198">
                  <c:v>42352</c:v>
                </c:pt>
                <c:pt idx="1199">
                  <c:v>42353</c:v>
                </c:pt>
                <c:pt idx="1200">
                  <c:v>42354</c:v>
                </c:pt>
                <c:pt idx="1201">
                  <c:v>42355</c:v>
                </c:pt>
                <c:pt idx="1202">
                  <c:v>42356</c:v>
                </c:pt>
                <c:pt idx="1203">
                  <c:v>42359</c:v>
                </c:pt>
                <c:pt idx="1204">
                  <c:v>42360</c:v>
                </c:pt>
                <c:pt idx="1205">
                  <c:v>42361</c:v>
                </c:pt>
                <c:pt idx="1206">
                  <c:v>42362</c:v>
                </c:pt>
                <c:pt idx="1207">
                  <c:v>42363</c:v>
                </c:pt>
                <c:pt idx="1208">
                  <c:v>42366</c:v>
                </c:pt>
                <c:pt idx="1209">
                  <c:v>42367</c:v>
                </c:pt>
                <c:pt idx="1210">
                  <c:v>42368</c:v>
                </c:pt>
                <c:pt idx="1211">
                  <c:v>42369</c:v>
                </c:pt>
                <c:pt idx="1212">
                  <c:v>42370</c:v>
                </c:pt>
                <c:pt idx="1213">
                  <c:v>42373</c:v>
                </c:pt>
                <c:pt idx="1214">
                  <c:v>42374</c:v>
                </c:pt>
                <c:pt idx="1215">
                  <c:v>42375</c:v>
                </c:pt>
                <c:pt idx="1216">
                  <c:v>42376</c:v>
                </c:pt>
                <c:pt idx="1217">
                  <c:v>42377</c:v>
                </c:pt>
                <c:pt idx="1218">
                  <c:v>42380</c:v>
                </c:pt>
                <c:pt idx="1219">
                  <c:v>42381</c:v>
                </c:pt>
                <c:pt idx="1220">
                  <c:v>42382</c:v>
                </c:pt>
                <c:pt idx="1221">
                  <c:v>42383</c:v>
                </c:pt>
                <c:pt idx="1222">
                  <c:v>42384</c:v>
                </c:pt>
                <c:pt idx="1223">
                  <c:v>42387</c:v>
                </c:pt>
                <c:pt idx="1224">
                  <c:v>42388</c:v>
                </c:pt>
                <c:pt idx="1225">
                  <c:v>42389</c:v>
                </c:pt>
                <c:pt idx="1226">
                  <c:v>42390</c:v>
                </c:pt>
                <c:pt idx="1227">
                  <c:v>42391</c:v>
                </c:pt>
                <c:pt idx="1228">
                  <c:v>42394</c:v>
                </c:pt>
                <c:pt idx="1229">
                  <c:v>42395</c:v>
                </c:pt>
                <c:pt idx="1230">
                  <c:v>42396</c:v>
                </c:pt>
                <c:pt idx="1231">
                  <c:v>42397</c:v>
                </c:pt>
                <c:pt idx="1232">
                  <c:v>42398</c:v>
                </c:pt>
                <c:pt idx="1233">
                  <c:v>42401</c:v>
                </c:pt>
                <c:pt idx="1234">
                  <c:v>42402</c:v>
                </c:pt>
                <c:pt idx="1235">
                  <c:v>42403</c:v>
                </c:pt>
                <c:pt idx="1236">
                  <c:v>42404</c:v>
                </c:pt>
                <c:pt idx="1237">
                  <c:v>42405</c:v>
                </c:pt>
                <c:pt idx="1238">
                  <c:v>42412</c:v>
                </c:pt>
                <c:pt idx="1239">
                  <c:v>42414</c:v>
                </c:pt>
                <c:pt idx="1240">
                  <c:v>42415</c:v>
                </c:pt>
                <c:pt idx="1241">
                  <c:v>42416</c:v>
                </c:pt>
                <c:pt idx="1242">
                  <c:v>42417</c:v>
                </c:pt>
                <c:pt idx="1243">
                  <c:v>42418</c:v>
                </c:pt>
                <c:pt idx="1244">
                  <c:v>42419</c:v>
                </c:pt>
                <c:pt idx="1245">
                  <c:v>42422</c:v>
                </c:pt>
                <c:pt idx="1246">
                  <c:v>42423</c:v>
                </c:pt>
                <c:pt idx="1247">
                  <c:v>42424</c:v>
                </c:pt>
                <c:pt idx="1248">
                  <c:v>42425</c:v>
                </c:pt>
                <c:pt idx="1249">
                  <c:v>42426</c:v>
                </c:pt>
                <c:pt idx="1250">
                  <c:v>42429</c:v>
                </c:pt>
                <c:pt idx="1251">
                  <c:v>42430</c:v>
                </c:pt>
                <c:pt idx="1252">
                  <c:v>42431</c:v>
                </c:pt>
                <c:pt idx="1253">
                  <c:v>42432</c:v>
                </c:pt>
                <c:pt idx="1254">
                  <c:v>42433</c:v>
                </c:pt>
                <c:pt idx="1255">
                  <c:v>42436</c:v>
                </c:pt>
                <c:pt idx="1256">
                  <c:v>42437</c:v>
                </c:pt>
                <c:pt idx="1257">
                  <c:v>42438</c:v>
                </c:pt>
                <c:pt idx="1258">
                  <c:v>42439</c:v>
                </c:pt>
                <c:pt idx="1259">
                  <c:v>42440</c:v>
                </c:pt>
                <c:pt idx="1260">
                  <c:v>42443</c:v>
                </c:pt>
                <c:pt idx="1261">
                  <c:v>42444</c:v>
                </c:pt>
                <c:pt idx="1262">
                  <c:v>42445</c:v>
                </c:pt>
                <c:pt idx="1263">
                  <c:v>42446</c:v>
                </c:pt>
                <c:pt idx="1264">
                  <c:v>42447</c:v>
                </c:pt>
                <c:pt idx="1265">
                  <c:v>42450</c:v>
                </c:pt>
                <c:pt idx="1266">
                  <c:v>42451</c:v>
                </c:pt>
                <c:pt idx="1267">
                  <c:v>42452</c:v>
                </c:pt>
                <c:pt idx="1268">
                  <c:v>42453</c:v>
                </c:pt>
                <c:pt idx="1269">
                  <c:v>42454</c:v>
                </c:pt>
                <c:pt idx="1270">
                  <c:v>42457</c:v>
                </c:pt>
                <c:pt idx="1271">
                  <c:v>42458</c:v>
                </c:pt>
                <c:pt idx="1272">
                  <c:v>42459</c:v>
                </c:pt>
                <c:pt idx="1273">
                  <c:v>42460</c:v>
                </c:pt>
                <c:pt idx="1274">
                  <c:v>42461</c:v>
                </c:pt>
                <c:pt idx="1275">
                  <c:v>42465</c:v>
                </c:pt>
                <c:pt idx="1276">
                  <c:v>42466</c:v>
                </c:pt>
                <c:pt idx="1277">
                  <c:v>42467</c:v>
                </c:pt>
                <c:pt idx="1278">
                  <c:v>42468</c:v>
                </c:pt>
                <c:pt idx="1279">
                  <c:v>42471</c:v>
                </c:pt>
                <c:pt idx="1280">
                  <c:v>42472</c:v>
                </c:pt>
                <c:pt idx="1281">
                  <c:v>42473</c:v>
                </c:pt>
                <c:pt idx="1282">
                  <c:v>42474</c:v>
                </c:pt>
                <c:pt idx="1283">
                  <c:v>42475</c:v>
                </c:pt>
                <c:pt idx="1284">
                  <c:v>42478</c:v>
                </c:pt>
                <c:pt idx="1285">
                  <c:v>42479</c:v>
                </c:pt>
                <c:pt idx="1286">
                  <c:v>42480</c:v>
                </c:pt>
                <c:pt idx="1287">
                  <c:v>42481</c:v>
                </c:pt>
                <c:pt idx="1288">
                  <c:v>42482</c:v>
                </c:pt>
                <c:pt idx="1289">
                  <c:v>42485</c:v>
                </c:pt>
                <c:pt idx="1290">
                  <c:v>42486</c:v>
                </c:pt>
                <c:pt idx="1291">
                  <c:v>42487</c:v>
                </c:pt>
                <c:pt idx="1292">
                  <c:v>42488</c:v>
                </c:pt>
                <c:pt idx="1293">
                  <c:v>42489</c:v>
                </c:pt>
                <c:pt idx="1294">
                  <c:v>42493</c:v>
                </c:pt>
                <c:pt idx="1295">
                  <c:v>42494</c:v>
                </c:pt>
                <c:pt idx="1296">
                  <c:v>42495</c:v>
                </c:pt>
                <c:pt idx="1297">
                  <c:v>42496</c:v>
                </c:pt>
                <c:pt idx="1298">
                  <c:v>42499</c:v>
                </c:pt>
                <c:pt idx="1299">
                  <c:v>42500</c:v>
                </c:pt>
                <c:pt idx="1300">
                  <c:v>42501</c:v>
                </c:pt>
                <c:pt idx="1301">
                  <c:v>42502</c:v>
                </c:pt>
                <c:pt idx="1302">
                  <c:v>42503</c:v>
                </c:pt>
                <c:pt idx="1303">
                  <c:v>42506</c:v>
                </c:pt>
                <c:pt idx="1304">
                  <c:v>42507</c:v>
                </c:pt>
                <c:pt idx="1305">
                  <c:v>42508</c:v>
                </c:pt>
                <c:pt idx="1306">
                  <c:v>42509</c:v>
                </c:pt>
                <c:pt idx="1307">
                  <c:v>42510</c:v>
                </c:pt>
                <c:pt idx="1308">
                  <c:v>42513</c:v>
                </c:pt>
                <c:pt idx="1309">
                  <c:v>42514</c:v>
                </c:pt>
                <c:pt idx="1310">
                  <c:v>42515</c:v>
                </c:pt>
                <c:pt idx="1311">
                  <c:v>42516</c:v>
                </c:pt>
                <c:pt idx="1312">
                  <c:v>42517</c:v>
                </c:pt>
                <c:pt idx="1313">
                  <c:v>42520</c:v>
                </c:pt>
                <c:pt idx="1314">
                  <c:v>42521</c:v>
                </c:pt>
                <c:pt idx="1315">
                  <c:v>42522</c:v>
                </c:pt>
                <c:pt idx="1316">
                  <c:v>42523</c:v>
                </c:pt>
                <c:pt idx="1317">
                  <c:v>42524</c:v>
                </c:pt>
                <c:pt idx="1318">
                  <c:v>42527</c:v>
                </c:pt>
                <c:pt idx="1319">
                  <c:v>42528</c:v>
                </c:pt>
                <c:pt idx="1320">
                  <c:v>42529</c:v>
                </c:pt>
                <c:pt idx="1321">
                  <c:v>42531</c:v>
                </c:pt>
                <c:pt idx="1322">
                  <c:v>42533</c:v>
                </c:pt>
                <c:pt idx="1323">
                  <c:v>42534</c:v>
                </c:pt>
                <c:pt idx="1324">
                  <c:v>42535</c:v>
                </c:pt>
                <c:pt idx="1325">
                  <c:v>42536</c:v>
                </c:pt>
                <c:pt idx="1326">
                  <c:v>42537</c:v>
                </c:pt>
                <c:pt idx="1327">
                  <c:v>42538</c:v>
                </c:pt>
                <c:pt idx="1328">
                  <c:v>42541</c:v>
                </c:pt>
                <c:pt idx="1329">
                  <c:v>42542</c:v>
                </c:pt>
                <c:pt idx="1330">
                  <c:v>42543</c:v>
                </c:pt>
                <c:pt idx="1331">
                  <c:v>42544</c:v>
                </c:pt>
                <c:pt idx="1332">
                  <c:v>42545</c:v>
                </c:pt>
                <c:pt idx="1333">
                  <c:v>42548</c:v>
                </c:pt>
                <c:pt idx="1334">
                  <c:v>42549</c:v>
                </c:pt>
                <c:pt idx="1335">
                  <c:v>42550</c:v>
                </c:pt>
                <c:pt idx="1336">
                  <c:v>42551</c:v>
                </c:pt>
                <c:pt idx="1337">
                  <c:v>42552</c:v>
                </c:pt>
                <c:pt idx="1338">
                  <c:v>42555</c:v>
                </c:pt>
                <c:pt idx="1339">
                  <c:v>42556</c:v>
                </c:pt>
                <c:pt idx="1340">
                  <c:v>42557</c:v>
                </c:pt>
                <c:pt idx="1341">
                  <c:v>42558</c:v>
                </c:pt>
                <c:pt idx="1342">
                  <c:v>42559</c:v>
                </c:pt>
                <c:pt idx="1343">
                  <c:v>42562</c:v>
                </c:pt>
                <c:pt idx="1344">
                  <c:v>42563</c:v>
                </c:pt>
                <c:pt idx="1345">
                  <c:v>42564</c:v>
                </c:pt>
                <c:pt idx="1346">
                  <c:v>42565</c:v>
                </c:pt>
                <c:pt idx="1347">
                  <c:v>42566</c:v>
                </c:pt>
                <c:pt idx="1348">
                  <c:v>42569</c:v>
                </c:pt>
                <c:pt idx="1349">
                  <c:v>42570</c:v>
                </c:pt>
                <c:pt idx="1350">
                  <c:v>42571</c:v>
                </c:pt>
                <c:pt idx="1351">
                  <c:v>42572</c:v>
                </c:pt>
                <c:pt idx="1352">
                  <c:v>42573</c:v>
                </c:pt>
                <c:pt idx="1353">
                  <c:v>42576</c:v>
                </c:pt>
                <c:pt idx="1354">
                  <c:v>42577</c:v>
                </c:pt>
                <c:pt idx="1355">
                  <c:v>42578</c:v>
                </c:pt>
                <c:pt idx="1356">
                  <c:v>42579</c:v>
                </c:pt>
                <c:pt idx="1357">
                  <c:v>42580</c:v>
                </c:pt>
                <c:pt idx="1358">
                  <c:v>42583</c:v>
                </c:pt>
                <c:pt idx="1359">
                  <c:v>42584</c:v>
                </c:pt>
                <c:pt idx="1360">
                  <c:v>42585</c:v>
                </c:pt>
                <c:pt idx="1361">
                  <c:v>42586</c:v>
                </c:pt>
                <c:pt idx="1362">
                  <c:v>42587</c:v>
                </c:pt>
                <c:pt idx="1363">
                  <c:v>42590</c:v>
                </c:pt>
                <c:pt idx="1364">
                  <c:v>42591</c:v>
                </c:pt>
                <c:pt idx="1365">
                  <c:v>42592</c:v>
                </c:pt>
                <c:pt idx="1366">
                  <c:v>42593</c:v>
                </c:pt>
                <c:pt idx="1367">
                  <c:v>42594</c:v>
                </c:pt>
                <c:pt idx="1368">
                  <c:v>42597</c:v>
                </c:pt>
                <c:pt idx="1369">
                  <c:v>42598</c:v>
                </c:pt>
                <c:pt idx="1370">
                  <c:v>42599</c:v>
                </c:pt>
                <c:pt idx="1371">
                  <c:v>42600</c:v>
                </c:pt>
                <c:pt idx="1372">
                  <c:v>42601</c:v>
                </c:pt>
                <c:pt idx="1373">
                  <c:v>42604</c:v>
                </c:pt>
                <c:pt idx="1374">
                  <c:v>42605</c:v>
                </c:pt>
                <c:pt idx="1375">
                  <c:v>42606</c:v>
                </c:pt>
                <c:pt idx="1376">
                  <c:v>42607</c:v>
                </c:pt>
                <c:pt idx="1377">
                  <c:v>42608</c:v>
                </c:pt>
                <c:pt idx="1378">
                  <c:v>42611</c:v>
                </c:pt>
                <c:pt idx="1379">
                  <c:v>42612</c:v>
                </c:pt>
                <c:pt idx="1380">
                  <c:v>42613</c:v>
                </c:pt>
                <c:pt idx="1381">
                  <c:v>42614</c:v>
                </c:pt>
                <c:pt idx="1382">
                  <c:v>42615</c:v>
                </c:pt>
                <c:pt idx="1383">
                  <c:v>42618</c:v>
                </c:pt>
                <c:pt idx="1384">
                  <c:v>42619</c:v>
                </c:pt>
                <c:pt idx="1385">
                  <c:v>42620</c:v>
                </c:pt>
                <c:pt idx="1386">
                  <c:v>42621</c:v>
                </c:pt>
                <c:pt idx="1387">
                  <c:v>42622</c:v>
                </c:pt>
                <c:pt idx="1388">
                  <c:v>42625</c:v>
                </c:pt>
                <c:pt idx="1389">
                  <c:v>42626</c:v>
                </c:pt>
                <c:pt idx="1390">
                  <c:v>42627</c:v>
                </c:pt>
                <c:pt idx="1391">
                  <c:v>42629</c:v>
                </c:pt>
                <c:pt idx="1392">
                  <c:v>42631</c:v>
                </c:pt>
                <c:pt idx="1393">
                  <c:v>42632</c:v>
                </c:pt>
                <c:pt idx="1394">
                  <c:v>42633</c:v>
                </c:pt>
                <c:pt idx="1395">
                  <c:v>42634</c:v>
                </c:pt>
                <c:pt idx="1396">
                  <c:v>42635</c:v>
                </c:pt>
                <c:pt idx="1397">
                  <c:v>42636</c:v>
                </c:pt>
                <c:pt idx="1398">
                  <c:v>42639</c:v>
                </c:pt>
                <c:pt idx="1399">
                  <c:v>42640</c:v>
                </c:pt>
                <c:pt idx="1400">
                  <c:v>42641</c:v>
                </c:pt>
                <c:pt idx="1401">
                  <c:v>42642</c:v>
                </c:pt>
                <c:pt idx="1402">
                  <c:v>42643</c:v>
                </c:pt>
                <c:pt idx="1403">
                  <c:v>42650</c:v>
                </c:pt>
                <c:pt idx="1404">
                  <c:v>42651</c:v>
                </c:pt>
                <c:pt idx="1405">
                  <c:v>42652</c:v>
                </c:pt>
                <c:pt idx="1406">
                  <c:v>42653</c:v>
                </c:pt>
                <c:pt idx="1407">
                  <c:v>42654</c:v>
                </c:pt>
                <c:pt idx="1408">
                  <c:v>42655</c:v>
                </c:pt>
                <c:pt idx="1409">
                  <c:v>42656</c:v>
                </c:pt>
                <c:pt idx="1410">
                  <c:v>42657</c:v>
                </c:pt>
                <c:pt idx="1411">
                  <c:v>42660</c:v>
                </c:pt>
                <c:pt idx="1412">
                  <c:v>42661</c:v>
                </c:pt>
                <c:pt idx="1413">
                  <c:v>42662</c:v>
                </c:pt>
                <c:pt idx="1414">
                  <c:v>42663</c:v>
                </c:pt>
                <c:pt idx="1415">
                  <c:v>42664</c:v>
                </c:pt>
                <c:pt idx="1416">
                  <c:v>42667</c:v>
                </c:pt>
                <c:pt idx="1417">
                  <c:v>42668</c:v>
                </c:pt>
                <c:pt idx="1418">
                  <c:v>42669</c:v>
                </c:pt>
                <c:pt idx="1419">
                  <c:v>42670</c:v>
                </c:pt>
                <c:pt idx="1420">
                  <c:v>42671</c:v>
                </c:pt>
                <c:pt idx="1421">
                  <c:v>42674</c:v>
                </c:pt>
                <c:pt idx="1422">
                  <c:v>42675</c:v>
                </c:pt>
                <c:pt idx="1423">
                  <c:v>42676</c:v>
                </c:pt>
                <c:pt idx="1424">
                  <c:v>42677</c:v>
                </c:pt>
                <c:pt idx="1425">
                  <c:v>42678</c:v>
                </c:pt>
                <c:pt idx="1426">
                  <c:v>42681</c:v>
                </c:pt>
                <c:pt idx="1427">
                  <c:v>42682</c:v>
                </c:pt>
                <c:pt idx="1428">
                  <c:v>42683</c:v>
                </c:pt>
                <c:pt idx="1429">
                  <c:v>42684</c:v>
                </c:pt>
                <c:pt idx="1430">
                  <c:v>42685</c:v>
                </c:pt>
                <c:pt idx="1431">
                  <c:v>42688</c:v>
                </c:pt>
                <c:pt idx="1432">
                  <c:v>42689</c:v>
                </c:pt>
                <c:pt idx="1433">
                  <c:v>42690</c:v>
                </c:pt>
                <c:pt idx="1434">
                  <c:v>42691</c:v>
                </c:pt>
                <c:pt idx="1435">
                  <c:v>42692</c:v>
                </c:pt>
                <c:pt idx="1436">
                  <c:v>42695</c:v>
                </c:pt>
                <c:pt idx="1437">
                  <c:v>42696</c:v>
                </c:pt>
                <c:pt idx="1438">
                  <c:v>42697</c:v>
                </c:pt>
                <c:pt idx="1439">
                  <c:v>42698</c:v>
                </c:pt>
                <c:pt idx="1440">
                  <c:v>42699</c:v>
                </c:pt>
                <c:pt idx="1441">
                  <c:v>42702</c:v>
                </c:pt>
                <c:pt idx="1442">
                  <c:v>42703</c:v>
                </c:pt>
                <c:pt idx="1443">
                  <c:v>42704</c:v>
                </c:pt>
                <c:pt idx="1444">
                  <c:v>42705</c:v>
                </c:pt>
                <c:pt idx="1445">
                  <c:v>42706</c:v>
                </c:pt>
                <c:pt idx="1446">
                  <c:v>42709</c:v>
                </c:pt>
                <c:pt idx="1447">
                  <c:v>42710</c:v>
                </c:pt>
                <c:pt idx="1448">
                  <c:v>42711</c:v>
                </c:pt>
                <c:pt idx="1449">
                  <c:v>42712</c:v>
                </c:pt>
                <c:pt idx="1450">
                  <c:v>42713</c:v>
                </c:pt>
                <c:pt idx="1451">
                  <c:v>42716</c:v>
                </c:pt>
                <c:pt idx="1452">
                  <c:v>42717</c:v>
                </c:pt>
                <c:pt idx="1453">
                  <c:v>42718</c:v>
                </c:pt>
                <c:pt idx="1454">
                  <c:v>42719</c:v>
                </c:pt>
                <c:pt idx="1455">
                  <c:v>42720</c:v>
                </c:pt>
                <c:pt idx="1456">
                  <c:v>42723</c:v>
                </c:pt>
                <c:pt idx="1457">
                  <c:v>42724</c:v>
                </c:pt>
                <c:pt idx="1458">
                  <c:v>42725</c:v>
                </c:pt>
                <c:pt idx="1459">
                  <c:v>42726</c:v>
                </c:pt>
                <c:pt idx="1460">
                  <c:v>42727</c:v>
                </c:pt>
                <c:pt idx="1461">
                  <c:v>42730</c:v>
                </c:pt>
                <c:pt idx="1462">
                  <c:v>42731</c:v>
                </c:pt>
                <c:pt idx="1463">
                  <c:v>42732</c:v>
                </c:pt>
                <c:pt idx="1464">
                  <c:v>42733</c:v>
                </c:pt>
                <c:pt idx="1465">
                  <c:v>42734</c:v>
                </c:pt>
                <c:pt idx="1466">
                  <c:v>42738</c:v>
                </c:pt>
                <c:pt idx="1467">
                  <c:v>42739</c:v>
                </c:pt>
                <c:pt idx="1468">
                  <c:v>42740</c:v>
                </c:pt>
                <c:pt idx="1469">
                  <c:v>42741</c:v>
                </c:pt>
                <c:pt idx="1470">
                  <c:v>42744</c:v>
                </c:pt>
                <c:pt idx="1471">
                  <c:v>42745</c:v>
                </c:pt>
                <c:pt idx="1472">
                  <c:v>42746</c:v>
                </c:pt>
                <c:pt idx="1473">
                  <c:v>42747</c:v>
                </c:pt>
                <c:pt idx="1474">
                  <c:v>42748</c:v>
                </c:pt>
                <c:pt idx="1475">
                  <c:v>42751</c:v>
                </c:pt>
                <c:pt idx="1476">
                  <c:v>42752</c:v>
                </c:pt>
                <c:pt idx="1477">
                  <c:v>42753</c:v>
                </c:pt>
                <c:pt idx="1478">
                  <c:v>42754</c:v>
                </c:pt>
                <c:pt idx="1479">
                  <c:v>42755</c:v>
                </c:pt>
                <c:pt idx="1480">
                  <c:v>42757</c:v>
                </c:pt>
                <c:pt idx="1481">
                  <c:v>42758</c:v>
                </c:pt>
                <c:pt idx="1482">
                  <c:v>42759</c:v>
                </c:pt>
                <c:pt idx="1483">
                  <c:v>42760</c:v>
                </c:pt>
                <c:pt idx="1484">
                  <c:v>42761</c:v>
                </c:pt>
                <c:pt idx="1485">
                  <c:v>42762</c:v>
                </c:pt>
                <c:pt idx="1486">
                  <c:v>42769</c:v>
                </c:pt>
                <c:pt idx="1487">
                  <c:v>42770</c:v>
                </c:pt>
                <c:pt idx="1488">
                  <c:v>42772</c:v>
                </c:pt>
                <c:pt idx="1489">
                  <c:v>42773</c:v>
                </c:pt>
                <c:pt idx="1490">
                  <c:v>42774</c:v>
                </c:pt>
                <c:pt idx="1491">
                  <c:v>42775</c:v>
                </c:pt>
                <c:pt idx="1492">
                  <c:v>42776</c:v>
                </c:pt>
                <c:pt idx="1493">
                  <c:v>42779</c:v>
                </c:pt>
                <c:pt idx="1494">
                  <c:v>42780</c:v>
                </c:pt>
                <c:pt idx="1495">
                  <c:v>42781</c:v>
                </c:pt>
                <c:pt idx="1496">
                  <c:v>42782</c:v>
                </c:pt>
                <c:pt idx="1497">
                  <c:v>42783</c:v>
                </c:pt>
                <c:pt idx="1498">
                  <c:v>42786</c:v>
                </c:pt>
                <c:pt idx="1499">
                  <c:v>42787</c:v>
                </c:pt>
                <c:pt idx="1500">
                  <c:v>42788</c:v>
                </c:pt>
                <c:pt idx="1501">
                  <c:v>42789</c:v>
                </c:pt>
                <c:pt idx="1502">
                  <c:v>42790</c:v>
                </c:pt>
                <c:pt idx="1503">
                  <c:v>42793</c:v>
                </c:pt>
                <c:pt idx="1504">
                  <c:v>42794</c:v>
                </c:pt>
                <c:pt idx="1505">
                  <c:v>42795</c:v>
                </c:pt>
                <c:pt idx="1506">
                  <c:v>42796</c:v>
                </c:pt>
                <c:pt idx="1507">
                  <c:v>42797</c:v>
                </c:pt>
                <c:pt idx="1508">
                  <c:v>42800</c:v>
                </c:pt>
                <c:pt idx="1509">
                  <c:v>42801</c:v>
                </c:pt>
                <c:pt idx="1510">
                  <c:v>42802</c:v>
                </c:pt>
                <c:pt idx="1511">
                  <c:v>42803</c:v>
                </c:pt>
                <c:pt idx="1512">
                  <c:v>42804</c:v>
                </c:pt>
                <c:pt idx="1513">
                  <c:v>42807</c:v>
                </c:pt>
                <c:pt idx="1514">
                  <c:v>42808</c:v>
                </c:pt>
                <c:pt idx="1515">
                  <c:v>42809</c:v>
                </c:pt>
                <c:pt idx="1516">
                  <c:v>42810</c:v>
                </c:pt>
                <c:pt idx="1517">
                  <c:v>42811</c:v>
                </c:pt>
                <c:pt idx="1518">
                  <c:v>42814</c:v>
                </c:pt>
                <c:pt idx="1519">
                  <c:v>42815</c:v>
                </c:pt>
                <c:pt idx="1520">
                  <c:v>42816</c:v>
                </c:pt>
                <c:pt idx="1521">
                  <c:v>42817</c:v>
                </c:pt>
                <c:pt idx="1522">
                  <c:v>42818</c:v>
                </c:pt>
                <c:pt idx="1523">
                  <c:v>42821</c:v>
                </c:pt>
                <c:pt idx="1524">
                  <c:v>42822</c:v>
                </c:pt>
                <c:pt idx="1525">
                  <c:v>42823</c:v>
                </c:pt>
                <c:pt idx="1526">
                  <c:v>42824</c:v>
                </c:pt>
                <c:pt idx="1527">
                  <c:v>42825</c:v>
                </c:pt>
                <c:pt idx="1528">
                  <c:v>42826</c:v>
                </c:pt>
                <c:pt idx="1529">
                  <c:v>42830</c:v>
                </c:pt>
                <c:pt idx="1530">
                  <c:v>42831</c:v>
                </c:pt>
                <c:pt idx="1531">
                  <c:v>42832</c:v>
                </c:pt>
                <c:pt idx="1532">
                  <c:v>42835</c:v>
                </c:pt>
                <c:pt idx="1533">
                  <c:v>42836</c:v>
                </c:pt>
                <c:pt idx="1534">
                  <c:v>42837</c:v>
                </c:pt>
                <c:pt idx="1535">
                  <c:v>42838</c:v>
                </c:pt>
                <c:pt idx="1536">
                  <c:v>42839</c:v>
                </c:pt>
                <c:pt idx="1537">
                  <c:v>42842</c:v>
                </c:pt>
                <c:pt idx="1538">
                  <c:v>42843</c:v>
                </c:pt>
                <c:pt idx="1539">
                  <c:v>42844</c:v>
                </c:pt>
                <c:pt idx="1540">
                  <c:v>42845</c:v>
                </c:pt>
                <c:pt idx="1541">
                  <c:v>42846</c:v>
                </c:pt>
                <c:pt idx="1542">
                  <c:v>42849</c:v>
                </c:pt>
                <c:pt idx="1543">
                  <c:v>42850</c:v>
                </c:pt>
                <c:pt idx="1544">
                  <c:v>42851</c:v>
                </c:pt>
                <c:pt idx="1545">
                  <c:v>42852</c:v>
                </c:pt>
                <c:pt idx="1546">
                  <c:v>42853</c:v>
                </c:pt>
                <c:pt idx="1547">
                  <c:v>42857</c:v>
                </c:pt>
                <c:pt idx="1548">
                  <c:v>42858</c:v>
                </c:pt>
                <c:pt idx="1549">
                  <c:v>42859</c:v>
                </c:pt>
                <c:pt idx="1550">
                  <c:v>42860</c:v>
                </c:pt>
                <c:pt idx="1551">
                  <c:v>42863</c:v>
                </c:pt>
                <c:pt idx="1552">
                  <c:v>42864</c:v>
                </c:pt>
                <c:pt idx="1553">
                  <c:v>42865</c:v>
                </c:pt>
                <c:pt idx="1554">
                  <c:v>42866</c:v>
                </c:pt>
                <c:pt idx="1555">
                  <c:v>42867</c:v>
                </c:pt>
                <c:pt idx="1556">
                  <c:v>42870</c:v>
                </c:pt>
                <c:pt idx="1557">
                  <c:v>42871</c:v>
                </c:pt>
                <c:pt idx="1558">
                  <c:v>42872</c:v>
                </c:pt>
                <c:pt idx="1559">
                  <c:v>42873</c:v>
                </c:pt>
                <c:pt idx="1560">
                  <c:v>42874</c:v>
                </c:pt>
                <c:pt idx="1561">
                  <c:v>42877</c:v>
                </c:pt>
                <c:pt idx="1562">
                  <c:v>42878</c:v>
                </c:pt>
                <c:pt idx="1563">
                  <c:v>42879</c:v>
                </c:pt>
                <c:pt idx="1564">
                  <c:v>42880</c:v>
                </c:pt>
                <c:pt idx="1565">
                  <c:v>42881</c:v>
                </c:pt>
                <c:pt idx="1566">
                  <c:v>42882</c:v>
                </c:pt>
                <c:pt idx="1567">
                  <c:v>42886</c:v>
                </c:pt>
                <c:pt idx="1568">
                  <c:v>42887</c:v>
                </c:pt>
                <c:pt idx="1569">
                  <c:v>42888</c:v>
                </c:pt>
                <c:pt idx="1570">
                  <c:v>42891</c:v>
                </c:pt>
                <c:pt idx="1571">
                  <c:v>42892</c:v>
                </c:pt>
                <c:pt idx="1572">
                  <c:v>42893</c:v>
                </c:pt>
                <c:pt idx="1573">
                  <c:v>42894</c:v>
                </c:pt>
                <c:pt idx="1574">
                  <c:v>42895</c:v>
                </c:pt>
                <c:pt idx="1575">
                  <c:v>42898</c:v>
                </c:pt>
                <c:pt idx="1576">
                  <c:v>42899</c:v>
                </c:pt>
                <c:pt idx="1577">
                  <c:v>42900</c:v>
                </c:pt>
                <c:pt idx="1578">
                  <c:v>42901</c:v>
                </c:pt>
                <c:pt idx="1579">
                  <c:v>42902</c:v>
                </c:pt>
                <c:pt idx="1580">
                  <c:v>42905</c:v>
                </c:pt>
                <c:pt idx="1581">
                  <c:v>42906</c:v>
                </c:pt>
                <c:pt idx="1582">
                  <c:v>42907</c:v>
                </c:pt>
                <c:pt idx="1583">
                  <c:v>42908</c:v>
                </c:pt>
                <c:pt idx="1584">
                  <c:v>42909</c:v>
                </c:pt>
                <c:pt idx="1585">
                  <c:v>42912</c:v>
                </c:pt>
                <c:pt idx="1586">
                  <c:v>42913</c:v>
                </c:pt>
                <c:pt idx="1587">
                  <c:v>42914</c:v>
                </c:pt>
                <c:pt idx="1588">
                  <c:v>42915</c:v>
                </c:pt>
                <c:pt idx="1589">
                  <c:v>42916</c:v>
                </c:pt>
                <c:pt idx="1590">
                  <c:v>42919</c:v>
                </c:pt>
                <c:pt idx="1591">
                  <c:v>42920</c:v>
                </c:pt>
                <c:pt idx="1592">
                  <c:v>42921</c:v>
                </c:pt>
                <c:pt idx="1593">
                  <c:v>42922</c:v>
                </c:pt>
                <c:pt idx="1594">
                  <c:v>42923</c:v>
                </c:pt>
                <c:pt idx="1595">
                  <c:v>42926</c:v>
                </c:pt>
                <c:pt idx="1596">
                  <c:v>42927</c:v>
                </c:pt>
                <c:pt idx="1597">
                  <c:v>42928</c:v>
                </c:pt>
                <c:pt idx="1598">
                  <c:v>42929</c:v>
                </c:pt>
                <c:pt idx="1599">
                  <c:v>42930</c:v>
                </c:pt>
                <c:pt idx="1600">
                  <c:v>42933</c:v>
                </c:pt>
                <c:pt idx="1601">
                  <c:v>42934</c:v>
                </c:pt>
                <c:pt idx="1602">
                  <c:v>42935</c:v>
                </c:pt>
                <c:pt idx="1603">
                  <c:v>42936</c:v>
                </c:pt>
                <c:pt idx="1604">
                  <c:v>42937</c:v>
                </c:pt>
                <c:pt idx="1605">
                  <c:v>42940</c:v>
                </c:pt>
                <c:pt idx="1606">
                  <c:v>42941</c:v>
                </c:pt>
                <c:pt idx="1607">
                  <c:v>42942</c:v>
                </c:pt>
                <c:pt idx="1608">
                  <c:v>42943</c:v>
                </c:pt>
                <c:pt idx="1609">
                  <c:v>42944</c:v>
                </c:pt>
                <c:pt idx="1610">
                  <c:v>42947</c:v>
                </c:pt>
                <c:pt idx="1611">
                  <c:v>42948</c:v>
                </c:pt>
                <c:pt idx="1612">
                  <c:v>42949</c:v>
                </c:pt>
                <c:pt idx="1613">
                  <c:v>42950</c:v>
                </c:pt>
                <c:pt idx="1614">
                  <c:v>42951</c:v>
                </c:pt>
                <c:pt idx="1615">
                  <c:v>42954</c:v>
                </c:pt>
                <c:pt idx="1616">
                  <c:v>42955</c:v>
                </c:pt>
                <c:pt idx="1617">
                  <c:v>42956</c:v>
                </c:pt>
                <c:pt idx="1618">
                  <c:v>42957</c:v>
                </c:pt>
                <c:pt idx="1619">
                  <c:v>42958</c:v>
                </c:pt>
                <c:pt idx="1620">
                  <c:v>42961</c:v>
                </c:pt>
                <c:pt idx="1621">
                  <c:v>42962</c:v>
                </c:pt>
                <c:pt idx="1622">
                  <c:v>42963</c:v>
                </c:pt>
                <c:pt idx="1623">
                  <c:v>42964</c:v>
                </c:pt>
                <c:pt idx="1624">
                  <c:v>42965</c:v>
                </c:pt>
                <c:pt idx="1625">
                  <c:v>42968</c:v>
                </c:pt>
                <c:pt idx="1626">
                  <c:v>42969</c:v>
                </c:pt>
                <c:pt idx="1627">
                  <c:v>42970</c:v>
                </c:pt>
                <c:pt idx="1628">
                  <c:v>42971</c:v>
                </c:pt>
                <c:pt idx="1629">
                  <c:v>42972</c:v>
                </c:pt>
                <c:pt idx="1630">
                  <c:v>42975</c:v>
                </c:pt>
                <c:pt idx="1631">
                  <c:v>42976</c:v>
                </c:pt>
                <c:pt idx="1632">
                  <c:v>42977</c:v>
                </c:pt>
                <c:pt idx="1633">
                  <c:v>42978</c:v>
                </c:pt>
                <c:pt idx="1634">
                  <c:v>42979</c:v>
                </c:pt>
                <c:pt idx="1635">
                  <c:v>42982</c:v>
                </c:pt>
                <c:pt idx="1636">
                  <c:v>42983</c:v>
                </c:pt>
                <c:pt idx="1637">
                  <c:v>42984</c:v>
                </c:pt>
                <c:pt idx="1638">
                  <c:v>42985</c:v>
                </c:pt>
                <c:pt idx="1639">
                  <c:v>42986</c:v>
                </c:pt>
                <c:pt idx="1640">
                  <c:v>42989</c:v>
                </c:pt>
                <c:pt idx="1641">
                  <c:v>42990</c:v>
                </c:pt>
                <c:pt idx="1642">
                  <c:v>42991</c:v>
                </c:pt>
                <c:pt idx="1643">
                  <c:v>42992</c:v>
                </c:pt>
                <c:pt idx="1644">
                  <c:v>42993</c:v>
                </c:pt>
                <c:pt idx="1645">
                  <c:v>42996</c:v>
                </c:pt>
                <c:pt idx="1646">
                  <c:v>42997</c:v>
                </c:pt>
                <c:pt idx="1647">
                  <c:v>42998</c:v>
                </c:pt>
                <c:pt idx="1648">
                  <c:v>42999</c:v>
                </c:pt>
                <c:pt idx="1649">
                  <c:v>43000</c:v>
                </c:pt>
                <c:pt idx="1650">
                  <c:v>43003</c:v>
                </c:pt>
                <c:pt idx="1651">
                  <c:v>43004</c:v>
                </c:pt>
                <c:pt idx="1652">
                  <c:v>43005</c:v>
                </c:pt>
                <c:pt idx="1653">
                  <c:v>43006</c:v>
                </c:pt>
                <c:pt idx="1654">
                  <c:v>43007</c:v>
                </c:pt>
                <c:pt idx="1655">
                  <c:v>43008</c:v>
                </c:pt>
                <c:pt idx="1656">
                  <c:v>43014</c:v>
                </c:pt>
                <c:pt idx="1657">
                  <c:v>43017</c:v>
                </c:pt>
                <c:pt idx="1658">
                  <c:v>43018</c:v>
                </c:pt>
                <c:pt idx="1659">
                  <c:v>43019</c:v>
                </c:pt>
                <c:pt idx="1660">
                  <c:v>43020</c:v>
                </c:pt>
                <c:pt idx="1661">
                  <c:v>43021</c:v>
                </c:pt>
                <c:pt idx="1662">
                  <c:v>43024</c:v>
                </c:pt>
                <c:pt idx="1663">
                  <c:v>43025</c:v>
                </c:pt>
                <c:pt idx="1664">
                  <c:v>43026</c:v>
                </c:pt>
                <c:pt idx="1665">
                  <c:v>43027</c:v>
                </c:pt>
                <c:pt idx="1666">
                  <c:v>43028</c:v>
                </c:pt>
                <c:pt idx="1667">
                  <c:v>43031</c:v>
                </c:pt>
                <c:pt idx="1668">
                  <c:v>43032</c:v>
                </c:pt>
                <c:pt idx="1669">
                  <c:v>43033</c:v>
                </c:pt>
                <c:pt idx="1670">
                  <c:v>43034</c:v>
                </c:pt>
                <c:pt idx="1671">
                  <c:v>43035</c:v>
                </c:pt>
                <c:pt idx="1672">
                  <c:v>43038</c:v>
                </c:pt>
                <c:pt idx="1673">
                  <c:v>43039</c:v>
                </c:pt>
                <c:pt idx="1674">
                  <c:v>43040</c:v>
                </c:pt>
                <c:pt idx="1675">
                  <c:v>43041</c:v>
                </c:pt>
                <c:pt idx="1676">
                  <c:v>43042</c:v>
                </c:pt>
                <c:pt idx="1677">
                  <c:v>43045</c:v>
                </c:pt>
                <c:pt idx="1678">
                  <c:v>43046</c:v>
                </c:pt>
                <c:pt idx="1679">
                  <c:v>43047</c:v>
                </c:pt>
                <c:pt idx="1680">
                  <c:v>43048</c:v>
                </c:pt>
                <c:pt idx="1681">
                  <c:v>43049</c:v>
                </c:pt>
                <c:pt idx="1682">
                  <c:v>43052</c:v>
                </c:pt>
                <c:pt idx="1683">
                  <c:v>43053</c:v>
                </c:pt>
                <c:pt idx="1684">
                  <c:v>43054</c:v>
                </c:pt>
                <c:pt idx="1685">
                  <c:v>43055</c:v>
                </c:pt>
                <c:pt idx="1686">
                  <c:v>43056</c:v>
                </c:pt>
                <c:pt idx="1687">
                  <c:v>43059</c:v>
                </c:pt>
                <c:pt idx="1688">
                  <c:v>43060</c:v>
                </c:pt>
                <c:pt idx="1689">
                  <c:v>43061</c:v>
                </c:pt>
                <c:pt idx="1690">
                  <c:v>43062</c:v>
                </c:pt>
                <c:pt idx="1691">
                  <c:v>43063</c:v>
                </c:pt>
                <c:pt idx="1692">
                  <c:v>43066</c:v>
                </c:pt>
                <c:pt idx="1693">
                  <c:v>43067</c:v>
                </c:pt>
                <c:pt idx="1694">
                  <c:v>43068</c:v>
                </c:pt>
                <c:pt idx="1695">
                  <c:v>43069</c:v>
                </c:pt>
                <c:pt idx="1696">
                  <c:v>43070</c:v>
                </c:pt>
                <c:pt idx="1697">
                  <c:v>43073</c:v>
                </c:pt>
                <c:pt idx="1698">
                  <c:v>43074</c:v>
                </c:pt>
                <c:pt idx="1699">
                  <c:v>43075</c:v>
                </c:pt>
                <c:pt idx="1700">
                  <c:v>43076</c:v>
                </c:pt>
                <c:pt idx="1701">
                  <c:v>43077</c:v>
                </c:pt>
                <c:pt idx="1702">
                  <c:v>43080</c:v>
                </c:pt>
                <c:pt idx="1703">
                  <c:v>43081</c:v>
                </c:pt>
                <c:pt idx="1704">
                  <c:v>43082</c:v>
                </c:pt>
                <c:pt idx="1705">
                  <c:v>43083</c:v>
                </c:pt>
                <c:pt idx="1706">
                  <c:v>43084</c:v>
                </c:pt>
                <c:pt idx="1707">
                  <c:v>43087</c:v>
                </c:pt>
                <c:pt idx="1708">
                  <c:v>43088</c:v>
                </c:pt>
                <c:pt idx="1709">
                  <c:v>43089</c:v>
                </c:pt>
                <c:pt idx="1710">
                  <c:v>43090</c:v>
                </c:pt>
                <c:pt idx="1711">
                  <c:v>43091</c:v>
                </c:pt>
                <c:pt idx="1712">
                  <c:v>43094</c:v>
                </c:pt>
                <c:pt idx="1713">
                  <c:v>43095</c:v>
                </c:pt>
                <c:pt idx="1714">
                  <c:v>43096</c:v>
                </c:pt>
                <c:pt idx="1715">
                  <c:v>43097</c:v>
                </c:pt>
                <c:pt idx="1716">
                  <c:v>43098</c:v>
                </c:pt>
                <c:pt idx="1717">
                  <c:v>43102</c:v>
                </c:pt>
                <c:pt idx="1718">
                  <c:v>43103</c:v>
                </c:pt>
                <c:pt idx="1719">
                  <c:v>43104</c:v>
                </c:pt>
                <c:pt idx="1720">
                  <c:v>43105</c:v>
                </c:pt>
                <c:pt idx="1721">
                  <c:v>43108</c:v>
                </c:pt>
                <c:pt idx="1722">
                  <c:v>43109</c:v>
                </c:pt>
                <c:pt idx="1723">
                  <c:v>43110</c:v>
                </c:pt>
                <c:pt idx="1724">
                  <c:v>43111</c:v>
                </c:pt>
                <c:pt idx="1725">
                  <c:v>43112</c:v>
                </c:pt>
                <c:pt idx="1726">
                  <c:v>43115</c:v>
                </c:pt>
                <c:pt idx="1727">
                  <c:v>43116</c:v>
                </c:pt>
                <c:pt idx="1728">
                  <c:v>43117</c:v>
                </c:pt>
                <c:pt idx="1729">
                  <c:v>43118</c:v>
                </c:pt>
                <c:pt idx="1730">
                  <c:v>43119</c:v>
                </c:pt>
                <c:pt idx="1731">
                  <c:v>43122</c:v>
                </c:pt>
                <c:pt idx="1732">
                  <c:v>43123</c:v>
                </c:pt>
                <c:pt idx="1733">
                  <c:v>43124</c:v>
                </c:pt>
                <c:pt idx="1734">
                  <c:v>43125</c:v>
                </c:pt>
                <c:pt idx="1735">
                  <c:v>43126</c:v>
                </c:pt>
                <c:pt idx="1736">
                  <c:v>43129</c:v>
                </c:pt>
                <c:pt idx="1737">
                  <c:v>43130</c:v>
                </c:pt>
                <c:pt idx="1738">
                  <c:v>43131</c:v>
                </c:pt>
                <c:pt idx="1739">
                  <c:v>43132</c:v>
                </c:pt>
                <c:pt idx="1740">
                  <c:v>43133</c:v>
                </c:pt>
                <c:pt idx="1741">
                  <c:v>43136</c:v>
                </c:pt>
                <c:pt idx="1742">
                  <c:v>43137</c:v>
                </c:pt>
                <c:pt idx="1743">
                  <c:v>43138</c:v>
                </c:pt>
                <c:pt idx="1744">
                  <c:v>43139</c:v>
                </c:pt>
                <c:pt idx="1745">
                  <c:v>43140</c:v>
                </c:pt>
                <c:pt idx="1746">
                  <c:v>43142</c:v>
                </c:pt>
                <c:pt idx="1747">
                  <c:v>43143</c:v>
                </c:pt>
                <c:pt idx="1748">
                  <c:v>43144</c:v>
                </c:pt>
                <c:pt idx="1749">
                  <c:v>43145</c:v>
                </c:pt>
                <c:pt idx="1750">
                  <c:v>43147</c:v>
                </c:pt>
                <c:pt idx="1751">
                  <c:v>43153</c:v>
                </c:pt>
                <c:pt idx="1752">
                  <c:v>43154</c:v>
                </c:pt>
                <c:pt idx="1753">
                  <c:v>43155</c:v>
                </c:pt>
                <c:pt idx="1754">
                  <c:v>43157</c:v>
                </c:pt>
                <c:pt idx="1755">
                  <c:v>43158</c:v>
                </c:pt>
                <c:pt idx="1756">
                  <c:v>43159</c:v>
                </c:pt>
                <c:pt idx="1757">
                  <c:v>43160</c:v>
                </c:pt>
                <c:pt idx="1758">
                  <c:v>43161</c:v>
                </c:pt>
                <c:pt idx="1759">
                  <c:v>43164</c:v>
                </c:pt>
                <c:pt idx="1760">
                  <c:v>43165</c:v>
                </c:pt>
                <c:pt idx="1761">
                  <c:v>43166</c:v>
                </c:pt>
                <c:pt idx="1762">
                  <c:v>43167</c:v>
                </c:pt>
                <c:pt idx="1763">
                  <c:v>43168</c:v>
                </c:pt>
                <c:pt idx="1764">
                  <c:v>43171</c:v>
                </c:pt>
                <c:pt idx="1765">
                  <c:v>43172</c:v>
                </c:pt>
                <c:pt idx="1766">
                  <c:v>43173</c:v>
                </c:pt>
                <c:pt idx="1767">
                  <c:v>43174</c:v>
                </c:pt>
                <c:pt idx="1768">
                  <c:v>43175</c:v>
                </c:pt>
                <c:pt idx="1769">
                  <c:v>43178</c:v>
                </c:pt>
                <c:pt idx="1770">
                  <c:v>43179</c:v>
                </c:pt>
                <c:pt idx="1771">
                  <c:v>43180</c:v>
                </c:pt>
                <c:pt idx="1772">
                  <c:v>43181</c:v>
                </c:pt>
                <c:pt idx="1773">
                  <c:v>43182</c:v>
                </c:pt>
                <c:pt idx="1774">
                  <c:v>43185</c:v>
                </c:pt>
                <c:pt idx="1775">
                  <c:v>43186</c:v>
                </c:pt>
                <c:pt idx="1776">
                  <c:v>43187</c:v>
                </c:pt>
                <c:pt idx="1777">
                  <c:v>43188</c:v>
                </c:pt>
                <c:pt idx="1778">
                  <c:v>43189</c:v>
                </c:pt>
                <c:pt idx="1779">
                  <c:v>43192</c:v>
                </c:pt>
                <c:pt idx="1780">
                  <c:v>43193</c:v>
                </c:pt>
                <c:pt idx="1781">
                  <c:v>43194</c:v>
                </c:pt>
                <c:pt idx="1782">
                  <c:v>43196</c:v>
                </c:pt>
                <c:pt idx="1783">
                  <c:v>43198</c:v>
                </c:pt>
                <c:pt idx="1784">
                  <c:v>43199</c:v>
                </c:pt>
                <c:pt idx="1785">
                  <c:v>43200</c:v>
                </c:pt>
                <c:pt idx="1786">
                  <c:v>43201</c:v>
                </c:pt>
                <c:pt idx="1787">
                  <c:v>43202</c:v>
                </c:pt>
                <c:pt idx="1788">
                  <c:v>43203</c:v>
                </c:pt>
                <c:pt idx="1789">
                  <c:v>43206</c:v>
                </c:pt>
                <c:pt idx="1790">
                  <c:v>43207</c:v>
                </c:pt>
                <c:pt idx="1791">
                  <c:v>43208</c:v>
                </c:pt>
                <c:pt idx="1792">
                  <c:v>43209</c:v>
                </c:pt>
                <c:pt idx="1793">
                  <c:v>43210</c:v>
                </c:pt>
                <c:pt idx="1794">
                  <c:v>43213</c:v>
                </c:pt>
                <c:pt idx="1795">
                  <c:v>43214</c:v>
                </c:pt>
                <c:pt idx="1796">
                  <c:v>43215</c:v>
                </c:pt>
                <c:pt idx="1797">
                  <c:v>43216</c:v>
                </c:pt>
                <c:pt idx="1798">
                  <c:v>43217</c:v>
                </c:pt>
                <c:pt idx="1799">
                  <c:v>43218</c:v>
                </c:pt>
                <c:pt idx="1800">
                  <c:v>43222</c:v>
                </c:pt>
                <c:pt idx="1801">
                  <c:v>43223</c:v>
                </c:pt>
                <c:pt idx="1802">
                  <c:v>43224</c:v>
                </c:pt>
                <c:pt idx="1803">
                  <c:v>43227</c:v>
                </c:pt>
                <c:pt idx="1804">
                  <c:v>43228</c:v>
                </c:pt>
                <c:pt idx="1805">
                  <c:v>43229</c:v>
                </c:pt>
                <c:pt idx="1806">
                  <c:v>43230</c:v>
                </c:pt>
                <c:pt idx="1807">
                  <c:v>43231</c:v>
                </c:pt>
                <c:pt idx="1808">
                  <c:v>43234</c:v>
                </c:pt>
                <c:pt idx="1809">
                  <c:v>43235</c:v>
                </c:pt>
                <c:pt idx="1810">
                  <c:v>43236</c:v>
                </c:pt>
                <c:pt idx="1811">
                  <c:v>43237</c:v>
                </c:pt>
                <c:pt idx="1812">
                  <c:v>43238</c:v>
                </c:pt>
                <c:pt idx="1813">
                  <c:v>43241</c:v>
                </c:pt>
                <c:pt idx="1814">
                  <c:v>43242</c:v>
                </c:pt>
                <c:pt idx="1815">
                  <c:v>43243</c:v>
                </c:pt>
                <c:pt idx="1816">
                  <c:v>43244</c:v>
                </c:pt>
                <c:pt idx="1817">
                  <c:v>43245</c:v>
                </c:pt>
                <c:pt idx="1818">
                  <c:v>43248</c:v>
                </c:pt>
                <c:pt idx="1819">
                  <c:v>43249</c:v>
                </c:pt>
                <c:pt idx="1820">
                  <c:v>43250</c:v>
                </c:pt>
                <c:pt idx="1821">
                  <c:v>43251</c:v>
                </c:pt>
                <c:pt idx="1822">
                  <c:v>43252</c:v>
                </c:pt>
                <c:pt idx="1823">
                  <c:v>43255</c:v>
                </c:pt>
                <c:pt idx="1824">
                  <c:v>43256</c:v>
                </c:pt>
                <c:pt idx="1825">
                  <c:v>43257</c:v>
                </c:pt>
                <c:pt idx="1826">
                  <c:v>43258</c:v>
                </c:pt>
                <c:pt idx="1827">
                  <c:v>43259</c:v>
                </c:pt>
                <c:pt idx="1828">
                  <c:v>43262</c:v>
                </c:pt>
                <c:pt idx="1829">
                  <c:v>43263</c:v>
                </c:pt>
                <c:pt idx="1830">
                  <c:v>43264</c:v>
                </c:pt>
                <c:pt idx="1831">
                  <c:v>43265</c:v>
                </c:pt>
                <c:pt idx="1832">
                  <c:v>43266</c:v>
                </c:pt>
                <c:pt idx="1833">
                  <c:v>43270</c:v>
                </c:pt>
                <c:pt idx="1834">
                  <c:v>43271</c:v>
                </c:pt>
                <c:pt idx="1835">
                  <c:v>43272</c:v>
                </c:pt>
                <c:pt idx="1836">
                  <c:v>43273</c:v>
                </c:pt>
                <c:pt idx="1837">
                  <c:v>43276</c:v>
                </c:pt>
                <c:pt idx="1838">
                  <c:v>43277</c:v>
                </c:pt>
                <c:pt idx="1839">
                  <c:v>43278</c:v>
                </c:pt>
                <c:pt idx="1840">
                  <c:v>43279</c:v>
                </c:pt>
                <c:pt idx="1841">
                  <c:v>43280</c:v>
                </c:pt>
                <c:pt idx="1842">
                  <c:v>43283</c:v>
                </c:pt>
                <c:pt idx="1843">
                  <c:v>43284</c:v>
                </c:pt>
                <c:pt idx="1844">
                  <c:v>43285</c:v>
                </c:pt>
                <c:pt idx="1845">
                  <c:v>43286</c:v>
                </c:pt>
                <c:pt idx="1846">
                  <c:v>43287</c:v>
                </c:pt>
                <c:pt idx="1847">
                  <c:v>43290</c:v>
                </c:pt>
                <c:pt idx="1848">
                  <c:v>43291</c:v>
                </c:pt>
                <c:pt idx="1849">
                  <c:v>43292</c:v>
                </c:pt>
                <c:pt idx="1850">
                  <c:v>43293</c:v>
                </c:pt>
                <c:pt idx="1851">
                  <c:v>43294</c:v>
                </c:pt>
                <c:pt idx="1852">
                  <c:v>43297</c:v>
                </c:pt>
                <c:pt idx="1853">
                  <c:v>43298</c:v>
                </c:pt>
                <c:pt idx="1854">
                  <c:v>43299</c:v>
                </c:pt>
                <c:pt idx="1855">
                  <c:v>43300</c:v>
                </c:pt>
                <c:pt idx="1856">
                  <c:v>43301</c:v>
                </c:pt>
                <c:pt idx="1857">
                  <c:v>43304</c:v>
                </c:pt>
                <c:pt idx="1858">
                  <c:v>43305</c:v>
                </c:pt>
                <c:pt idx="1859">
                  <c:v>43306</c:v>
                </c:pt>
                <c:pt idx="1860">
                  <c:v>43307</c:v>
                </c:pt>
                <c:pt idx="1861">
                  <c:v>43308</c:v>
                </c:pt>
                <c:pt idx="1862">
                  <c:v>43311</c:v>
                </c:pt>
                <c:pt idx="1863">
                  <c:v>43312</c:v>
                </c:pt>
                <c:pt idx="1864">
                  <c:v>43313</c:v>
                </c:pt>
                <c:pt idx="1865">
                  <c:v>43314</c:v>
                </c:pt>
                <c:pt idx="1866">
                  <c:v>43315</c:v>
                </c:pt>
                <c:pt idx="1867">
                  <c:v>43318</c:v>
                </c:pt>
                <c:pt idx="1868">
                  <c:v>43319</c:v>
                </c:pt>
                <c:pt idx="1869">
                  <c:v>43320</c:v>
                </c:pt>
                <c:pt idx="1870">
                  <c:v>43321</c:v>
                </c:pt>
                <c:pt idx="1871">
                  <c:v>43322</c:v>
                </c:pt>
                <c:pt idx="1872">
                  <c:v>43325</c:v>
                </c:pt>
                <c:pt idx="1873">
                  <c:v>43326</c:v>
                </c:pt>
                <c:pt idx="1874">
                  <c:v>43327</c:v>
                </c:pt>
                <c:pt idx="1875">
                  <c:v>43328</c:v>
                </c:pt>
                <c:pt idx="1876">
                  <c:v>43329</c:v>
                </c:pt>
                <c:pt idx="1877">
                  <c:v>43332</c:v>
                </c:pt>
                <c:pt idx="1878">
                  <c:v>43333</c:v>
                </c:pt>
                <c:pt idx="1879">
                  <c:v>43334</c:v>
                </c:pt>
                <c:pt idx="1880">
                  <c:v>43335</c:v>
                </c:pt>
                <c:pt idx="1881">
                  <c:v>43336</c:v>
                </c:pt>
                <c:pt idx="1882">
                  <c:v>43339</c:v>
                </c:pt>
                <c:pt idx="1883">
                  <c:v>43340</c:v>
                </c:pt>
                <c:pt idx="1884">
                  <c:v>43341</c:v>
                </c:pt>
                <c:pt idx="1885">
                  <c:v>43342</c:v>
                </c:pt>
                <c:pt idx="1886">
                  <c:v>43343</c:v>
                </c:pt>
                <c:pt idx="1887">
                  <c:v>43346</c:v>
                </c:pt>
                <c:pt idx="1888">
                  <c:v>43347</c:v>
                </c:pt>
                <c:pt idx="1889">
                  <c:v>43348</c:v>
                </c:pt>
                <c:pt idx="1890">
                  <c:v>43349</c:v>
                </c:pt>
                <c:pt idx="1891">
                  <c:v>43350</c:v>
                </c:pt>
                <c:pt idx="1892">
                  <c:v>43353</c:v>
                </c:pt>
                <c:pt idx="1893">
                  <c:v>43354</c:v>
                </c:pt>
                <c:pt idx="1894">
                  <c:v>43355</c:v>
                </c:pt>
                <c:pt idx="1895">
                  <c:v>43356</c:v>
                </c:pt>
                <c:pt idx="1896">
                  <c:v>43357</c:v>
                </c:pt>
                <c:pt idx="1897">
                  <c:v>43360</c:v>
                </c:pt>
                <c:pt idx="1898">
                  <c:v>43361</c:v>
                </c:pt>
                <c:pt idx="1899">
                  <c:v>43362</c:v>
                </c:pt>
                <c:pt idx="1900">
                  <c:v>43363</c:v>
                </c:pt>
                <c:pt idx="1901">
                  <c:v>43364</c:v>
                </c:pt>
                <c:pt idx="1902">
                  <c:v>43368</c:v>
                </c:pt>
                <c:pt idx="1903">
                  <c:v>43369</c:v>
                </c:pt>
                <c:pt idx="1904">
                  <c:v>43370</c:v>
                </c:pt>
                <c:pt idx="1905">
                  <c:v>43371</c:v>
                </c:pt>
                <c:pt idx="1906">
                  <c:v>43372</c:v>
                </c:pt>
                <c:pt idx="1907">
                  <c:v>43373</c:v>
                </c:pt>
                <c:pt idx="1908">
                  <c:v>43378</c:v>
                </c:pt>
                <c:pt idx="1909">
                  <c:v>43381</c:v>
                </c:pt>
                <c:pt idx="1910">
                  <c:v>43382</c:v>
                </c:pt>
                <c:pt idx="1911">
                  <c:v>43383</c:v>
                </c:pt>
                <c:pt idx="1912">
                  <c:v>43384</c:v>
                </c:pt>
                <c:pt idx="1913">
                  <c:v>43385</c:v>
                </c:pt>
                <c:pt idx="1914">
                  <c:v>43388</c:v>
                </c:pt>
                <c:pt idx="1915">
                  <c:v>43389</c:v>
                </c:pt>
                <c:pt idx="1916">
                  <c:v>43390</c:v>
                </c:pt>
                <c:pt idx="1917">
                  <c:v>43391</c:v>
                </c:pt>
                <c:pt idx="1918">
                  <c:v>43392</c:v>
                </c:pt>
                <c:pt idx="1919">
                  <c:v>43395</c:v>
                </c:pt>
                <c:pt idx="1920">
                  <c:v>43396</c:v>
                </c:pt>
                <c:pt idx="1921">
                  <c:v>43397</c:v>
                </c:pt>
                <c:pt idx="1922">
                  <c:v>43398</c:v>
                </c:pt>
                <c:pt idx="1923">
                  <c:v>43399</c:v>
                </c:pt>
                <c:pt idx="1924">
                  <c:v>43402</c:v>
                </c:pt>
                <c:pt idx="1925">
                  <c:v>43403</c:v>
                </c:pt>
                <c:pt idx="1926">
                  <c:v>43404</c:v>
                </c:pt>
                <c:pt idx="1927">
                  <c:v>43405</c:v>
                </c:pt>
                <c:pt idx="1928">
                  <c:v>43406</c:v>
                </c:pt>
                <c:pt idx="1929">
                  <c:v>43409</c:v>
                </c:pt>
                <c:pt idx="1930">
                  <c:v>43410</c:v>
                </c:pt>
                <c:pt idx="1931">
                  <c:v>43411</c:v>
                </c:pt>
                <c:pt idx="1932">
                  <c:v>43412</c:v>
                </c:pt>
                <c:pt idx="1933">
                  <c:v>43413</c:v>
                </c:pt>
                <c:pt idx="1934">
                  <c:v>43416</c:v>
                </c:pt>
                <c:pt idx="1935">
                  <c:v>43417</c:v>
                </c:pt>
                <c:pt idx="1936">
                  <c:v>43418</c:v>
                </c:pt>
                <c:pt idx="1937">
                  <c:v>43419</c:v>
                </c:pt>
                <c:pt idx="1938">
                  <c:v>43420</c:v>
                </c:pt>
                <c:pt idx="1939">
                  <c:v>43423</c:v>
                </c:pt>
                <c:pt idx="1940">
                  <c:v>43424</c:v>
                </c:pt>
                <c:pt idx="1941">
                  <c:v>43425</c:v>
                </c:pt>
                <c:pt idx="1942">
                  <c:v>43426</c:v>
                </c:pt>
                <c:pt idx="1943">
                  <c:v>43427</c:v>
                </c:pt>
                <c:pt idx="1944">
                  <c:v>43430</c:v>
                </c:pt>
                <c:pt idx="1945">
                  <c:v>43431</c:v>
                </c:pt>
                <c:pt idx="1946">
                  <c:v>43432</c:v>
                </c:pt>
                <c:pt idx="1947">
                  <c:v>43433</c:v>
                </c:pt>
                <c:pt idx="1948">
                  <c:v>43434</c:v>
                </c:pt>
                <c:pt idx="1949">
                  <c:v>43437</c:v>
                </c:pt>
                <c:pt idx="1950">
                  <c:v>43438</c:v>
                </c:pt>
                <c:pt idx="1951">
                  <c:v>43439</c:v>
                </c:pt>
                <c:pt idx="1952">
                  <c:v>43440</c:v>
                </c:pt>
                <c:pt idx="1953">
                  <c:v>43441</c:v>
                </c:pt>
                <c:pt idx="1954">
                  <c:v>43444</c:v>
                </c:pt>
                <c:pt idx="1955">
                  <c:v>43445</c:v>
                </c:pt>
                <c:pt idx="1956">
                  <c:v>43446</c:v>
                </c:pt>
                <c:pt idx="1957">
                  <c:v>43447</c:v>
                </c:pt>
                <c:pt idx="1958">
                  <c:v>43448</c:v>
                </c:pt>
                <c:pt idx="1959">
                  <c:v>43451</c:v>
                </c:pt>
                <c:pt idx="1960">
                  <c:v>43452</c:v>
                </c:pt>
                <c:pt idx="1961">
                  <c:v>43453</c:v>
                </c:pt>
                <c:pt idx="1962">
                  <c:v>43454</c:v>
                </c:pt>
                <c:pt idx="1963">
                  <c:v>43455</c:v>
                </c:pt>
                <c:pt idx="1964">
                  <c:v>43458</c:v>
                </c:pt>
                <c:pt idx="1965">
                  <c:v>43459</c:v>
                </c:pt>
                <c:pt idx="1966">
                  <c:v>43460</c:v>
                </c:pt>
                <c:pt idx="1967">
                  <c:v>43461</c:v>
                </c:pt>
                <c:pt idx="1968">
                  <c:v>43462</c:v>
                </c:pt>
                <c:pt idx="1969">
                  <c:v>43463</c:v>
                </c:pt>
                <c:pt idx="1970">
                  <c:v>43465</c:v>
                </c:pt>
                <c:pt idx="1971">
                  <c:v>43467</c:v>
                </c:pt>
                <c:pt idx="1972">
                  <c:v>43468</c:v>
                </c:pt>
                <c:pt idx="1973">
                  <c:v>43469</c:v>
                </c:pt>
                <c:pt idx="1974">
                  <c:v>43472</c:v>
                </c:pt>
                <c:pt idx="1975">
                  <c:v>43473</c:v>
                </c:pt>
                <c:pt idx="1976">
                  <c:v>43474</c:v>
                </c:pt>
                <c:pt idx="1977">
                  <c:v>43475</c:v>
                </c:pt>
                <c:pt idx="1978">
                  <c:v>43476</c:v>
                </c:pt>
                <c:pt idx="1979">
                  <c:v>43479</c:v>
                </c:pt>
                <c:pt idx="1980">
                  <c:v>43480</c:v>
                </c:pt>
                <c:pt idx="1981">
                  <c:v>43481</c:v>
                </c:pt>
                <c:pt idx="1982">
                  <c:v>43482</c:v>
                </c:pt>
                <c:pt idx="1983">
                  <c:v>43483</c:v>
                </c:pt>
                <c:pt idx="1984">
                  <c:v>43486</c:v>
                </c:pt>
                <c:pt idx="1985">
                  <c:v>43487</c:v>
                </c:pt>
                <c:pt idx="1986">
                  <c:v>43488</c:v>
                </c:pt>
                <c:pt idx="1987">
                  <c:v>43489</c:v>
                </c:pt>
                <c:pt idx="1988">
                  <c:v>43490</c:v>
                </c:pt>
                <c:pt idx="1989">
                  <c:v>43493</c:v>
                </c:pt>
                <c:pt idx="1990">
                  <c:v>43494</c:v>
                </c:pt>
                <c:pt idx="1991">
                  <c:v>43495</c:v>
                </c:pt>
                <c:pt idx="1992">
                  <c:v>43496</c:v>
                </c:pt>
                <c:pt idx="1993">
                  <c:v>43497</c:v>
                </c:pt>
                <c:pt idx="1994">
                  <c:v>43498</c:v>
                </c:pt>
                <c:pt idx="1995">
                  <c:v>43499</c:v>
                </c:pt>
                <c:pt idx="1996">
                  <c:v>43504</c:v>
                </c:pt>
                <c:pt idx="1997">
                  <c:v>43507</c:v>
                </c:pt>
                <c:pt idx="1998">
                  <c:v>43508</c:v>
                </c:pt>
                <c:pt idx="1999">
                  <c:v>43509</c:v>
                </c:pt>
                <c:pt idx="2000">
                  <c:v>43510</c:v>
                </c:pt>
                <c:pt idx="2001">
                  <c:v>43511</c:v>
                </c:pt>
                <c:pt idx="2002">
                  <c:v>43514</c:v>
                </c:pt>
                <c:pt idx="2003">
                  <c:v>43515</c:v>
                </c:pt>
                <c:pt idx="2004">
                  <c:v>43516</c:v>
                </c:pt>
                <c:pt idx="2005">
                  <c:v>43517</c:v>
                </c:pt>
                <c:pt idx="2006">
                  <c:v>43518</c:v>
                </c:pt>
                <c:pt idx="2007">
                  <c:v>43521</c:v>
                </c:pt>
                <c:pt idx="2008">
                  <c:v>43522</c:v>
                </c:pt>
                <c:pt idx="2009">
                  <c:v>43523</c:v>
                </c:pt>
                <c:pt idx="2010">
                  <c:v>43524</c:v>
                </c:pt>
                <c:pt idx="2011">
                  <c:v>43525</c:v>
                </c:pt>
                <c:pt idx="2012">
                  <c:v>43528</c:v>
                </c:pt>
                <c:pt idx="2013">
                  <c:v>43529</c:v>
                </c:pt>
                <c:pt idx="2014">
                  <c:v>43530</c:v>
                </c:pt>
                <c:pt idx="2015">
                  <c:v>43531</c:v>
                </c:pt>
                <c:pt idx="2016">
                  <c:v>43532</c:v>
                </c:pt>
                <c:pt idx="2017">
                  <c:v>43535</c:v>
                </c:pt>
                <c:pt idx="2018">
                  <c:v>43536</c:v>
                </c:pt>
                <c:pt idx="2019">
                  <c:v>43537</c:v>
                </c:pt>
                <c:pt idx="2020">
                  <c:v>43538</c:v>
                </c:pt>
                <c:pt idx="2021">
                  <c:v>43539</c:v>
                </c:pt>
                <c:pt idx="2022">
                  <c:v>43542</c:v>
                </c:pt>
                <c:pt idx="2023">
                  <c:v>43543</c:v>
                </c:pt>
                <c:pt idx="2024">
                  <c:v>43544</c:v>
                </c:pt>
                <c:pt idx="2025">
                  <c:v>43545</c:v>
                </c:pt>
                <c:pt idx="2026">
                  <c:v>43546</c:v>
                </c:pt>
                <c:pt idx="2027">
                  <c:v>43549</c:v>
                </c:pt>
                <c:pt idx="2028">
                  <c:v>43550</c:v>
                </c:pt>
                <c:pt idx="2029">
                  <c:v>43551</c:v>
                </c:pt>
                <c:pt idx="2030">
                  <c:v>43552</c:v>
                </c:pt>
                <c:pt idx="2031">
                  <c:v>43553</c:v>
                </c:pt>
                <c:pt idx="2032">
                  <c:v>43556</c:v>
                </c:pt>
                <c:pt idx="2033">
                  <c:v>43557</c:v>
                </c:pt>
                <c:pt idx="2034">
                  <c:v>43558</c:v>
                </c:pt>
                <c:pt idx="2035">
                  <c:v>43559</c:v>
                </c:pt>
                <c:pt idx="2036">
                  <c:v>43560</c:v>
                </c:pt>
                <c:pt idx="2037">
                  <c:v>43563</c:v>
                </c:pt>
                <c:pt idx="2038">
                  <c:v>43564</c:v>
                </c:pt>
                <c:pt idx="2039">
                  <c:v>43565</c:v>
                </c:pt>
                <c:pt idx="2040">
                  <c:v>43566</c:v>
                </c:pt>
                <c:pt idx="2041">
                  <c:v>43567</c:v>
                </c:pt>
                <c:pt idx="2042">
                  <c:v>43570</c:v>
                </c:pt>
                <c:pt idx="2043">
                  <c:v>43571</c:v>
                </c:pt>
                <c:pt idx="2044">
                  <c:v>43572</c:v>
                </c:pt>
                <c:pt idx="2045">
                  <c:v>43573</c:v>
                </c:pt>
                <c:pt idx="2046">
                  <c:v>43574</c:v>
                </c:pt>
                <c:pt idx="2047">
                  <c:v>43577</c:v>
                </c:pt>
                <c:pt idx="2048">
                  <c:v>43578</c:v>
                </c:pt>
                <c:pt idx="2049">
                  <c:v>43579</c:v>
                </c:pt>
                <c:pt idx="2050">
                  <c:v>43580</c:v>
                </c:pt>
                <c:pt idx="2051">
                  <c:v>43581</c:v>
                </c:pt>
                <c:pt idx="2052">
                  <c:v>43583</c:v>
                </c:pt>
                <c:pt idx="2053">
                  <c:v>43584</c:v>
                </c:pt>
                <c:pt idx="2054">
                  <c:v>43585</c:v>
                </c:pt>
                <c:pt idx="2055">
                  <c:v>43588</c:v>
                </c:pt>
                <c:pt idx="2056">
                  <c:v>43590</c:v>
                </c:pt>
                <c:pt idx="2057">
                  <c:v>43591</c:v>
                </c:pt>
                <c:pt idx="2058">
                  <c:v>43592</c:v>
                </c:pt>
                <c:pt idx="2059">
                  <c:v>43593</c:v>
                </c:pt>
                <c:pt idx="2060">
                  <c:v>43594</c:v>
                </c:pt>
                <c:pt idx="2061">
                  <c:v>43595</c:v>
                </c:pt>
                <c:pt idx="2062">
                  <c:v>43598</c:v>
                </c:pt>
                <c:pt idx="2063">
                  <c:v>43599</c:v>
                </c:pt>
                <c:pt idx="2064">
                  <c:v>43600</c:v>
                </c:pt>
                <c:pt idx="2065">
                  <c:v>43601</c:v>
                </c:pt>
                <c:pt idx="2066">
                  <c:v>43602</c:v>
                </c:pt>
                <c:pt idx="2067">
                  <c:v>43605</c:v>
                </c:pt>
                <c:pt idx="2068">
                  <c:v>43606</c:v>
                </c:pt>
                <c:pt idx="2069">
                  <c:v>43607</c:v>
                </c:pt>
                <c:pt idx="2070">
                  <c:v>43608</c:v>
                </c:pt>
                <c:pt idx="2071">
                  <c:v>43609</c:v>
                </c:pt>
                <c:pt idx="2072">
                  <c:v>43612</c:v>
                </c:pt>
                <c:pt idx="2073">
                  <c:v>43613</c:v>
                </c:pt>
                <c:pt idx="2074">
                  <c:v>43614</c:v>
                </c:pt>
                <c:pt idx="2075">
                  <c:v>43615</c:v>
                </c:pt>
                <c:pt idx="2076">
                  <c:v>43616</c:v>
                </c:pt>
                <c:pt idx="2077">
                  <c:v>43619</c:v>
                </c:pt>
                <c:pt idx="2078">
                  <c:v>43620</c:v>
                </c:pt>
                <c:pt idx="2079">
                  <c:v>43621</c:v>
                </c:pt>
                <c:pt idx="2080">
                  <c:v>43622</c:v>
                </c:pt>
                <c:pt idx="2081">
                  <c:v>43623</c:v>
                </c:pt>
                <c:pt idx="2082">
                  <c:v>43626</c:v>
                </c:pt>
                <c:pt idx="2083">
                  <c:v>43627</c:v>
                </c:pt>
                <c:pt idx="2084">
                  <c:v>43628</c:v>
                </c:pt>
                <c:pt idx="2085">
                  <c:v>43629</c:v>
                </c:pt>
                <c:pt idx="2086">
                  <c:v>43630</c:v>
                </c:pt>
                <c:pt idx="2087">
                  <c:v>43633</c:v>
                </c:pt>
                <c:pt idx="2088">
                  <c:v>43634</c:v>
                </c:pt>
                <c:pt idx="2089">
                  <c:v>43635</c:v>
                </c:pt>
                <c:pt idx="2090">
                  <c:v>43636</c:v>
                </c:pt>
                <c:pt idx="2091">
                  <c:v>43637</c:v>
                </c:pt>
                <c:pt idx="2092">
                  <c:v>43640</c:v>
                </c:pt>
                <c:pt idx="2093">
                  <c:v>43641</c:v>
                </c:pt>
                <c:pt idx="2094">
                  <c:v>43642</c:v>
                </c:pt>
                <c:pt idx="2095">
                  <c:v>43643</c:v>
                </c:pt>
                <c:pt idx="2096">
                  <c:v>43644</c:v>
                </c:pt>
                <c:pt idx="2097">
                  <c:v>43647</c:v>
                </c:pt>
                <c:pt idx="2098">
                  <c:v>43648</c:v>
                </c:pt>
                <c:pt idx="2099">
                  <c:v>43649</c:v>
                </c:pt>
                <c:pt idx="2100">
                  <c:v>43650</c:v>
                </c:pt>
                <c:pt idx="2101">
                  <c:v>43651</c:v>
                </c:pt>
                <c:pt idx="2102">
                  <c:v>43654</c:v>
                </c:pt>
                <c:pt idx="2103">
                  <c:v>43655</c:v>
                </c:pt>
                <c:pt idx="2104">
                  <c:v>43656</c:v>
                </c:pt>
                <c:pt idx="2105">
                  <c:v>43657</c:v>
                </c:pt>
                <c:pt idx="2106">
                  <c:v>43658</c:v>
                </c:pt>
                <c:pt idx="2107">
                  <c:v>43661</c:v>
                </c:pt>
                <c:pt idx="2108">
                  <c:v>43662</c:v>
                </c:pt>
                <c:pt idx="2109">
                  <c:v>43663</c:v>
                </c:pt>
                <c:pt idx="2110">
                  <c:v>43664</c:v>
                </c:pt>
                <c:pt idx="2111">
                  <c:v>43665</c:v>
                </c:pt>
                <c:pt idx="2112">
                  <c:v>43668</c:v>
                </c:pt>
                <c:pt idx="2113">
                  <c:v>43669</c:v>
                </c:pt>
                <c:pt idx="2114">
                  <c:v>43670</c:v>
                </c:pt>
                <c:pt idx="2115">
                  <c:v>43671</c:v>
                </c:pt>
                <c:pt idx="2116">
                  <c:v>43672</c:v>
                </c:pt>
                <c:pt idx="2117">
                  <c:v>43675</c:v>
                </c:pt>
                <c:pt idx="2118">
                  <c:v>43676</c:v>
                </c:pt>
                <c:pt idx="2119">
                  <c:v>43677</c:v>
                </c:pt>
                <c:pt idx="2120">
                  <c:v>43678</c:v>
                </c:pt>
                <c:pt idx="2121">
                  <c:v>43679</c:v>
                </c:pt>
                <c:pt idx="2122">
                  <c:v>43682</c:v>
                </c:pt>
                <c:pt idx="2123">
                  <c:v>43683</c:v>
                </c:pt>
                <c:pt idx="2124">
                  <c:v>43684</c:v>
                </c:pt>
                <c:pt idx="2125">
                  <c:v>43685</c:v>
                </c:pt>
                <c:pt idx="2126">
                  <c:v>43686</c:v>
                </c:pt>
                <c:pt idx="2127">
                  <c:v>43689</c:v>
                </c:pt>
                <c:pt idx="2128">
                  <c:v>43690</c:v>
                </c:pt>
                <c:pt idx="2129">
                  <c:v>43691</c:v>
                </c:pt>
                <c:pt idx="2130">
                  <c:v>43692</c:v>
                </c:pt>
                <c:pt idx="2131">
                  <c:v>43693</c:v>
                </c:pt>
                <c:pt idx="2132">
                  <c:v>43696</c:v>
                </c:pt>
                <c:pt idx="2133">
                  <c:v>43697</c:v>
                </c:pt>
                <c:pt idx="2134">
                  <c:v>43698</c:v>
                </c:pt>
                <c:pt idx="2135">
                  <c:v>43699</c:v>
                </c:pt>
                <c:pt idx="2136">
                  <c:v>43700</c:v>
                </c:pt>
                <c:pt idx="2137">
                  <c:v>43703</c:v>
                </c:pt>
                <c:pt idx="2138">
                  <c:v>43704</c:v>
                </c:pt>
                <c:pt idx="2139">
                  <c:v>43705</c:v>
                </c:pt>
                <c:pt idx="2140">
                  <c:v>43706</c:v>
                </c:pt>
                <c:pt idx="2141">
                  <c:v>43707</c:v>
                </c:pt>
                <c:pt idx="2142">
                  <c:v>43710</c:v>
                </c:pt>
                <c:pt idx="2143">
                  <c:v>43711</c:v>
                </c:pt>
                <c:pt idx="2144">
                  <c:v>43712</c:v>
                </c:pt>
                <c:pt idx="2145">
                  <c:v>43713</c:v>
                </c:pt>
                <c:pt idx="2146">
                  <c:v>43714</c:v>
                </c:pt>
                <c:pt idx="2147">
                  <c:v>43717</c:v>
                </c:pt>
                <c:pt idx="2148">
                  <c:v>43718</c:v>
                </c:pt>
                <c:pt idx="2149">
                  <c:v>43719</c:v>
                </c:pt>
                <c:pt idx="2150">
                  <c:v>43720</c:v>
                </c:pt>
                <c:pt idx="2151">
                  <c:v>43721</c:v>
                </c:pt>
                <c:pt idx="2152">
                  <c:v>43724</c:v>
                </c:pt>
                <c:pt idx="2153">
                  <c:v>43725</c:v>
                </c:pt>
                <c:pt idx="2154">
                  <c:v>43726</c:v>
                </c:pt>
                <c:pt idx="2155">
                  <c:v>43727</c:v>
                </c:pt>
                <c:pt idx="2156">
                  <c:v>43728</c:v>
                </c:pt>
                <c:pt idx="2157">
                  <c:v>43731</c:v>
                </c:pt>
                <c:pt idx="2158">
                  <c:v>43732</c:v>
                </c:pt>
                <c:pt idx="2159">
                  <c:v>43733</c:v>
                </c:pt>
                <c:pt idx="2160">
                  <c:v>43734</c:v>
                </c:pt>
                <c:pt idx="2161">
                  <c:v>43735</c:v>
                </c:pt>
                <c:pt idx="2162">
                  <c:v>43737</c:v>
                </c:pt>
                <c:pt idx="2163">
                  <c:v>43738</c:v>
                </c:pt>
                <c:pt idx="2164">
                  <c:v>43742</c:v>
                </c:pt>
                <c:pt idx="2165">
                  <c:v>43746</c:v>
                </c:pt>
                <c:pt idx="2166">
                  <c:v>43747</c:v>
                </c:pt>
                <c:pt idx="2167">
                  <c:v>43748</c:v>
                </c:pt>
                <c:pt idx="2168">
                  <c:v>43749</c:v>
                </c:pt>
                <c:pt idx="2169">
                  <c:v>43750</c:v>
                </c:pt>
                <c:pt idx="2170">
                  <c:v>43752</c:v>
                </c:pt>
                <c:pt idx="2171">
                  <c:v>43753</c:v>
                </c:pt>
                <c:pt idx="2172">
                  <c:v>43754</c:v>
                </c:pt>
                <c:pt idx="2173">
                  <c:v>43755</c:v>
                </c:pt>
                <c:pt idx="2174">
                  <c:v>43756</c:v>
                </c:pt>
                <c:pt idx="2175">
                  <c:v>43759</c:v>
                </c:pt>
                <c:pt idx="2176">
                  <c:v>43760</c:v>
                </c:pt>
                <c:pt idx="2177">
                  <c:v>43761</c:v>
                </c:pt>
                <c:pt idx="2178">
                  <c:v>43762</c:v>
                </c:pt>
                <c:pt idx="2179">
                  <c:v>43763</c:v>
                </c:pt>
                <c:pt idx="2180">
                  <c:v>43766</c:v>
                </c:pt>
                <c:pt idx="2181">
                  <c:v>43767</c:v>
                </c:pt>
                <c:pt idx="2182">
                  <c:v>43768</c:v>
                </c:pt>
                <c:pt idx="2183">
                  <c:v>43769</c:v>
                </c:pt>
                <c:pt idx="2184">
                  <c:v>43770</c:v>
                </c:pt>
                <c:pt idx="2185">
                  <c:v>43773</c:v>
                </c:pt>
                <c:pt idx="2186">
                  <c:v>43774</c:v>
                </c:pt>
                <c:pt idx="2187">
                  <c:v>43775</c:v>
                </c:pt>
                <c:pt idx="2188">
                  <c:v>43776</c:v>
                </c:pt>
                <c:pt idx="2189">
                  <c:v>43777</c:v>
                </c:pt>
                <c:pt idx="2190">
                  <c:v>43780</c:v>
                </c:pt>
                <c:pt idx="2191">
                  <c:v>43781</c:v>
                </c:pt>
                <c:pt idx="2192">
                  <c:v>43782</c:v>
                </c:pt>
                <c:pt idx="2193">
                  <c:v>43783</c:v>
                </c:pt>
                <c:pt idx="2194">
                  <c:v>43784</c:v>
                </c:pt>
                <c:pt idx="2195">
                  <c:v>43787</c:v>
                </c:pt>
                <c:pt idx="2196">
                  <c:v>43788</c:v>
                </c:pt>
                <c:pt idx="2197">
                  <c:v>43789</c:v>
                </c:pt>
                <c:pt idx="2198">
                  <c:v>43790</c:v>
                </c:pt>
                <c:pt idx="2199">
                  <c:v>43791</c:v>
                </c:pt>
                <c:pt idx="2200">
                  <c:v>43794</c:v>
                </c:pt>
                <c:pt idx="2201">
                  <c:v>43795</c:v>
                </c:pt>
                <c:pt idx="2202">
                  <c:v>43796</c:v>
                </c:pt>
                <c:pt idx="2203">
                  <c:v>43797</c:v>
                </c:pt>
                <c:pt idx="2204">
                  <c:v>43798</c:v>
                </c:pt>
                <c:pt idx="2205">
                  <c:v>43801</c:v>
                </c:pt>
                <c:pt idx="2206">
                  <c:v>43802</c:v>
                </c:pt>
                <c:pt idx="2207">
                  <c:v>43803</c:v>
                </c:pt>
                <c:pt idx="2208">
                  <c:v>43804</c:v>
                </c:pt>
                <c:pt idx="2209">
                  <c:v>43805</c:v>
                </c:pt>
                <c:pt idx="2210">
                  <c:v>43808</c:v>
                </c:pt>
                <c:pt idx="2211">
                  <c:v>43809</c:v>
                </c:pt>
                <c:pt idx="2212">
                  <c:v>43810</c:v>
                </c:pt>
                <c:pt idx="2213">
                  <c:v>43811</c:v>
                </c:pt>
                <c:pt idx="2214">
                  <c:v>43812</c:v>
                </c:pt>
                <c:pt idx="2215">
                  <c:v>43815</c:v>
                </c:pt>
                <c:pt idx="2216">
                  <c:v>43816</c:v>
                </c:pt>
                <c:pt idx="2217">
                  <c:v>43817</c:v>
                </c:pt>
                <c:pt idx="2218">
                  <c:v>43818</c:v>
                </c:pt>
                <c:pt idx="2219">
                  <c:v>43819</c:v>
                </c:pt>
                <c:pt idx="2220">
                  <c:v>43822</c:v>
                </c:pt>
                <c:pt idx="2221">
                  <c:v>43823</c:v>
                </c:pt>
                <c:pt idx="2222">
                  <c:v>43824</c:v>
                </c:pt>
                <c:pt idx="2223">
                  <c:v>43825</c:v>
                </c:pt>
                <c:pt idx="2224">
                  <c:v>43826</c:v>
                </c:pt>
                <c:pt idx="2225">
                  <c:v>43829</c:v>
                </c:pt>
                <c:pt idx="2226">
                  <c:v>43830</c:v>
                </c:pt>
                <c:pt idx="2227">
                  <c:v>43832</c:v>
                </c:pt>
                <c:pt idx="2228">
                  <c:v>43833</c:v>
                </c:pt>
                <c:pt idx="2229">
                  <c:v>43836</c:v>
                </c:pt>
                <c:pt idx="2230">
                  <c:v>43837</c:v>
                </c:pt>
                <c:pt idx="2231">
                  <c:v>43838</c:v>
                </c:pt>
                <c:pt idx="2232">
                  <c:v>43839</c:v>
                </c:pt>
                <c:pt idx="2233">
                  <c:v>43840</c:v>
                </c:pt>
                <c:pt idx="2234">
                  <c:v>43843</c:v>
                </c:pt>
                <c:pt idx="2235">
                  <c:v>43844</c:v>
                </c:pt>
                <c:pt idx="2236">
                  <c:v>43845</c:v>
                </c:pt>
                <c:pt idx="2237">
                  <c:v>43846</c:v>
                </c:pt>
                <c:pt idx="2238">
                  <c:v>43847</c:v>
                </c:pt>
                <c:pt idx="2239">
                  <c:v>43849</c:v>
                </c:pt>
                <c:pt idx="2240">
                  <c:v>43850</c:v>
                </c:pt>
                <c:pt idx="2241">
                  <c:v>43851</c:v>
                </c:pt>
                <c:pt idx="2242">
                  <c:v>43852</c:v>
                </c:pt>
                <c:pt idx="2243">
                  <c:v>43853</c:v>
                </c:pt>
                <c:pt idx="2244">
                  <c:v>43854</c:v>
                </c:pt>
                <c:pt idx="2245">
                  <c:v>43861</c:v>
                </c:pt>
                <c:pt idx="2246">
                  <c:v>43864</c:v>
                </c:pt>
                <c:pt idx="2247">
                  <c:v>43865</c:v>
                </c:pt>
                <c:pt idx="2248">
                  <c:v>43866</c:v>
                </c:pt>
                <c:pt idx="2249">
                  <c:v>43867</c:v>
                </c:pt>
                <c:pt idx="2250">
                  <c:v>43868</c:v>
                </c:pt>
                <c:pt idx="2251">
                  <c:v>43871</c:v>
                </c:pt>
                <c:pt idx="2252">
                  <c:v>43872</c:v>
                </c:pt>
                <c:pt idx="2253">
                  <c:v>43873</c:v>
                </c:pt>
                <c:pt idx="2254">
                  <c:v>43874</c:v>
                </c:pt>
                <c:pt idx="2255">
                  <c:v>43875</c:v>
                </c:pt>
                <c:pt idx="2256">
                  <c:v>43878</c:v>
                </c:pt>
                <c:pt idx="2257">
                  <c:v>43879</c:v>
                </c:pt>
                <c:pt idx="2258">
                  <c:v>43880</c:v>
                </c:pt>
                <c:pt idx="2259">
                  <c:v>43881</c:v>
                </c:pt>
                <c:pt idx="2260">
                  <c:v>43882</c:v>
                </c:pt>
                <c:pt idx="2261">
                  <c:v>43885</c:v>
                </c:pt>
                <c:pt idx="2262">
                  <c:v>43886</c:v>
                </c:pt>
                <c:pt idx="2263">
                  <c:v>43887</c:v>
                </c:pt>
                <c:pt idx="2264">
                  <c:v>43888</c:v>
                </c:pt>
                <c:pt idx="2265">
                  <c:v>43889</c:v>
                </c:pt>
                <c:pt idx="2266">
                  <c:v>43892</c:v>
                </c:pt>
                <c:pt idx="2267">
                  <c:v>43893</c:v>
                </c:pt>
                <c:pt idx="2268">
                  <c:v>43894</c:v>
                </c:pt>
                <c:pt idx="2269">
                  <c:v>43895</c:v>
                </c:pt>
                <c:pt idx="2270">
                  <c:v>43896</c:v>
                </c:pt>
                <c:pt idx="2271">
                  <c:v>43899</c:v>
                </c:pt>
                <c:pt idx="2272">
                  <c:v>43900</c:v>
                </c:pt>
                <c:pt idx="2273">
                  <c:v>43901</c:v>
                </c:pt>
                <c:pt idx="2274">
                  <c:v>43902</c:v>
                </c:pt>
                <c:pt idx="2275">
                  <c:v>43903</c:v>
                </c:pt>
                <c:pt idx="2276">
                  <c:v>43906</c:v>
                </c:pt>
                <c:pt idx="2277">
                  <c:v>43907</c:v>
                </c:pt>
                <c:pt idx="2278">
                  <c:v>43908</c:v>
                </c:pt>
                <c:pt idx="2279">
                  <c:v>43909</c:v>
                </c:pt>
                <c:pt idx="2280">
                  <c:v>43910</c:v>
                </c:pt>
                <c:pt idx="2281">
                  <c:v>43913</c:v>
                </c:pt>
                <c:pt idx="2282">
                  <c:v>43914</c:v>
                </c:pt>
                <c:pt idx="2283">
                  <c:v>43915</c:v>
                </c:pt>
                <c:pt idx="2284">
                  <c:v>43916</c:v>
                </c:pt>
                <c:pt idx="2285">
                  <c:v>43917</c:v>
                </c:pt>
                <c:pt idx="2286">
                  <c:v>43920</c:v>
                </c:pt>
                <c:pt idx="2287">
                  <c:v>43921</c:v>
                </c:pt>
                <c:pt idx="2288">
                  <c:v>43922</c:v>
                </c:pt>
                <c:pt idx="2289">
                  <c:v>43923</c:v>
                </c:pt>
                <c:pt idx="2290">
                  <c:v>43924</c:v>
                </c:pt>
                <c:pt idx="2291">
                  <c:v>43928</c:v>
                </c:pt>
                <c:pt idx="2292">
                  <c:v>43929</c:v>
                </c:pt>
                <c:pt idx="2293">
                  <c:v>43930</c:v>
                </c:pt>
                <c:pt idx="2294">
                  <c:v>43931</c:v>
                </c:pt>
                <c:pt idx="2295">
                  <c:v>43934</c:v>
                </c:pt>
                <c:pt idx="2296">
                  <c:v>43935</c:v>
                </c:pt>
                <c:pt idx="2297">
                  <c:v>43936</c:v>
                </c:pt>
                <c:pt idx="2298">
                  <c:v>43937</c:v>
                </c:pt>
                <c:pt idx="2299">
                  <c:v>43938</c:v>
                </c:pt>
                <c:pt idx="2300">
                  <c:v>43941</c:v>
                </c:pt>
                <c:pt idx="2301">
                  <c:v>43942</c:v>
                </c:pt>
                <c:pt idx="2302">
                  <c:v>43943</c:v>
                </c:pt>
                <c:pt idx="2303">
                  <c:v>43944</c:v>
                </c:pt>
                <c:pt idx="2304">
                  <c:v>43945</c:v>
                </c:pt>
                <c:pt idx="2305">
                  <c:v>43947</c:v>
                </c:pt>
                <c:pt idx="2306">
                  <c:v>43948</c:v>
                </c:pt>
                <c:pt idx="2307">
                  <c:v>43949</c:v>
                </c:pt>
                <c:pt idx="2308">
                  <c:v>43950</c:v>
                </c:pt>
                <c:pt idx="2309">
                  <c:v>43951</c:v>
                </c:pt>
                <c:pt idx="2310">
                  <c:v>43952</c:v>
                </c:pt>
                <c:pt idx="2311">
                  <c:v>43957</c:v>
                </c:pt>
                <c:pt idx="2312">
                  <c:v>43958</c:v>
                </c:pt>
                <c:pt idx="2313">
                  <c:v>43959</c:v>
                </c:pt>
                <c:pt idx="2314">
                  <c:v>43960</c:v>
                </c:pt>
                <c:pt idx="2315">
                  <c:v>43962</c:v>
                </c:pt>
                <c:pt idx="2316">
                  <c:v>43963</c:v>
                </c:pt>
                <c:pt idx="2317">
                  <c:v>43964</c:v>
                </c:pt>
                <c:pt idx="2318">
                  <c:v>43965</c:v>
                </c:pt>
                <c:pt idx="2319">
                  <c:v>43966</c:v>
                </c:pt>
                <c:pt idx="2320">
                  <c:v>43969</c:v>
                </c:pt>
                <c:pt idx="2321">
                  <c:v>43970</c:v>
                </c:pt>
                <c:pt idx="2322">
                  <c:v>43971</c:v>
                </c:pt>
                <c:pt idx="2323">
                  <c:v>43972</c:v>
                </c:pt>
                <c:pt idx="2324">
                  <c:v>43973</c:v>
                </c:pt>
                <c:pt idx="2325">
                  <c:v>43976</c:v>
                </c:pt>
                <c:pt idx="2326">
                  <c:v>43977</c:v>
                </c:pt>
                <c:pt idx="2327">
                  <c:v>43978</c:v>
                </c:pt>
                <c:pt idx="2328">
                  <c:v>43979</c:v>
                </c:pt>
                <c:pt idx="2329">
                  <c:v>43980</c:v>
                </c:pt>
                <c:pt idx="2330">
                  <c:v>43983</c:v>
                </c:pt>
                <c:pt idx="2331">
                  <c:v>43984</c:v>
                </c:pt>
                <c:pt idx="2332">
                  <c:v>43985</c:v>
                </c:pt>
                <c:pt idx="2333">
                  <c:v>43986</c:v>
                </c:pt>
                <c:pt idx="2334">
                  <c:v>43987</c:v>
                </c:pt>
                <c:pt idx="2335">
                  <c:v>43990</c:v>
                </c:pt>
                <c:pt idx="2336">
                  <c:v>43991</c:v>
                </c:pt>
                <c:pt idx="2337">
                  <c:v>43992</c:v>
                </c:pt>
                <c:pt idx="2338">
                  <c:v>43993</c:v>
                </c:pt>
                <c:pt idx="2339">
                  <c:v>43994</c:v>
                </c:pt>
                <c:pt idx="2340">
                  <c:v>43997</c:v>
                </c:pt>
                <c:pt idx="2341">
                  <c:v>43998</c:v>
                </c:pt>
                <c:pt idx="2342">
                  <c:v>43999</c:v>
                </c:pt>
                <c:pt idx="2343">
                  <c:v>44000</c:v>
                </c:pt>
                <c:pt idx="2344">
                  <c:v>44001</c:v>
                </c:pt>
                <c:pt idx="2345">
                  <c:v>44004</c:v>
                </c:pt>
                <c:pt idx="2346">
                  <c:v>44005</c:v>
                </c:pt>
                <c:pt idx="2347">
                  <c:v>44006</c:v>
                </c:pt>
                <c:pt idx="2348">
                  <c:v>44008</c:v>
                </c:pt>
                <c:pt idx="2349">
                  <c:v>44010</c:v>
                </c:pt>
                <c:pt idx="2350">
                  <c:v>44011</c:v>
                </c:pt>
                <c:pt idx="2351">
                  <c:v>44012</c:v>
                </c:pt>
                <c:pt idx="2352">
                  <c:v>44013</c:v>
                </c:pt>
                <c:pt idx="2353">
                  <c:v>44014</c:v>
                </c:pt>
                <c:pt idx="2354">
                  <c:v>44015</c:v>
                </c:pt>
                <c:pt idx="2355">
                  <c:v>44018</c:v>
                </c:pt>
                <c:pt idx="2356">
                  <c:v>44019</c:v>
                </c:pt>
                <c:pt idx="2357">
                  <c:v>44020</c:v>
                </c:pt>
                <c:pt idx="2358">
                  <c:v>44021</c:v>
                </c:pt>
                <c:pt idx="2359">
                  <c:v>44022</c:v>
                </c:pt>
                <c:pt idx="2360">
                  <c:v>44025</c:v>
                </c:pt>
                <c:pt idx="2361">
                  <c:v>44026</c:v>
                </c:pt>
                <c:pt idx="2362">
                  <c:v>44027</c:v>
                </c:pt>
                <c:pt idx="2363">
                  <c:v>44028</c:v>
                </c:pt>
                <c:pt idx="2364">
                  <c:v>44029</c:v>
                </c:pt>
                <c:pt idx="2365">
                  <c:v>44032</c:v>
                </c:pt>
                <c:pt idx="2366">
                  <c:v>44033</c:v>
                </c:pt>
                <c:pt idx="2367">
                  <c:v>44034</c:v>
                </c:pt>
                <c:pt idx="2368">
                  <c:v>44035</c:v>
                </c:pt>
                <c:pt idx="2369">
                  <c:v>44036</c:v>
                </c:pt>
                <c:pt idx="2370">
                  <c:v>44039</c:v>
                </c:pt>
                <c:pt idx="2371">
                  <c:v>44040</c:v>
                </c:pt>
                <c:pt idx="2372">
                  <c:v>44041</c:v>
                </c:pt>
                <c:pt idx="2373">
                  <c:v>44042</c:v>
                </c:pt>
                <c:pt idx="2374">
                  <c:v>44043</c:v>
                </c:pt>
                <c:pt idx="2375">
                  <c:v>44046</c:v>
                </c:pt>
                <c:pt idx="2376">
                  <c:v>44047</c:v>
                </c:pt>
                <c:pt idx="2377">
                  <c:v>44048</c:v>
                </c:pt>
                <c:pt idx="2378">
                  <c:v>44049</c:v>
                </c:pt>
                <c:pt idx="2379">
                  <c:v>44050</c:v>
                </c:pt>
                <c:pt idx="2380">
                  <c:v>44053</c:v>
                </c:pt>
                <c:pt idx="2381">
                  <c:v>44054</c:v>
                </c:pt>
                <c:pt idx="2382">
                  <c:v>44055</c:v>
                </c:pt>
                <c:pt idx="2383">
                  <c:v>44056</c:v>
                </c:pt>
                <c:pt idx="2384">
                  <c:v>44057</c:v>
                </c:pt>
                <c:pt idx="2385">
                  <c:v>44060</c:v>
                </c:pt>
                <c:pt idx="2386">
                  <c:v>44061</c:v>
                </c:pt>
                <c:pt idx="2387">
                  <c:v>44062</c:v>
                </c:pt>
                <c:pt idx="2388">
                  <c:v>44063</c:v>
                </c:pt>
                <c:pt idx="2389">
                  <c:v>44064</c:v>
                </c:pt>
                <c:pt idx="2390">
                  <c:v>44067</c:v>
                </c:pt>
                <c:pt idx="2391">
                  <c:v>44068</c:v>
                </c:pt>
                <c:pt idx="2392">
                  <c:v>44069</c:v>
                </c:pt>
                <c:pt idx="2393">
                  <c:v>44070</c:v>
                </c:pt>
                <c:pt idx="2394">
                  <c:v>44071</c:v>
                </c:pt>
                <c:pt idx="2395">
                  <c:v>44074</c:v>
                </c:pt>
                <c:pt idx="2396">
                  <c:v>44075</c:v>
                </c:pt>
                <c:pt idx="2397">
                  <c:v>44076</c:v>
                </c:pt>
                <c:pt idx="2398">
                  <c:v>44077</c:v>
                </c:pt>
                <c:pt idx="2399">
                  <c:v>44078</c:v>
                </c:pt>
                <c:pt idx="2400">
                  <c:v>44081</c:v>
                </c:pt>
                <c:pt idx="2401">
                  <c:v>44082</c:v>
                </c:pt>
                <c:pt idx="2402">
                  <c:v>44083</c:v>
                </c:pt>
                <c:pt idx="2403">
                  <c:v>44084</c:v>
                </c:pt>
                <c:pt idx="2404">
                  <c:v>44085</c:v>
                </c:pt>
                <c:pt idx="2405">
                  <c:v>44088</c:v>
                </c:pt>
                <c:pt idx="2406">
                  <c:v>44089</c:v>
                </c:pt>
                <c:pt idx="2407">
                  <c:v>44090</c:v>
                </c:pt>
                <c:pt idx="2408">
                  <c:v>44091</c:v>
                </c:pt>
                <c:pt idx="2409">
                  <c:v>44092</c:v>
                </c:pt>
                <c:pt idx="2410">
                  <c:v>44095</c:v>
                </c:pt>
                <c:pt idx="2411">
                  <c:v>44096</c:v>
                </c:pt>
                <c:pt idx="2412">
                  <c:v>44097</c:v>
                </c:pt>
                <c:pt idx="2413">
                  <c:v>44098</c:v>
                </c:pt>
                <c:pt idx="2414">
                  <c:v>44099</c:v>
                </c:pt>
                <c:pt idx="2415">
                  <c:v>44101</c:v>
                </c:pt>
                <c:pt idx="2416">
                  <c:v>44102</c:v>
                </c:pt>
                <c:pt idx="2417">
                  <c:v>44103</c:v>
                </c:pt>
                <c:pt idx="2418">
                  <c:v>44104</c:v>
                </c:pt>
                <c:pt idx="2419">
                  <c:v>44106</c:v>
                </c:pt>
                <c:pt idx="2420">
                  <c:v>44113</c:v>
                </c:pt>
                <c:pt idx="2421">
                  <c:v>44114</c:v>
                </c:pt>
                <c:pt idx="2422">
                  <c:v>44116</c:v>
                </c:pt>
                <c:pt idx="2423">
                  <c:v>44117</c:v>
                </c:pt>
                <c:pt idx="2424">
                  <c:v>44118</c:v>
                </c:pt>
                <c:pt idx="2425">
                  <c:v>44119</c:v>
                </c:pt>
                <c:pt idx="2426">
                  <c:v>44120</c:v>
                </c:pt>
                <c:pt idx="2427">
                  <c:v>44123</c:v>
                </c:pt>
                <c:pt idx="2428">
                  <c:v>44124</c:v>
                </c:pt>
                <c:pt idx="2429">
                  <c:v>44125</c:v>
                </c:pt>
                <c:pt idx="2430">
                  <c:v>44126</c:v>
                </c:pt>
                <c:pt idx="2431">
                  <c:v>44127</c:v>
                </c:pt>
                <c:pt idx="2432">
                  <c:v>44130</c:v>
                </c:pt>
                <c:pt idx="2433">
                  <c:v>44131</c:v>
                </c:pt>
                <c:pt idx="2434">
                  <c:v>44132</c:v>
                </c:pt>
                <c:pt idx="2435">
                  <c:v>44133</c:v>
                </c:pt>
                <c:pt idx="2436">
                  <c:v>44134</c:v>
                </c:pt>
                <c:pt idx="2437">
                  <c:v>44137</c:v>
                </c:pt>
                <c:pt idx="2438">
                  <c:v>44138</c:v>
                </c:pt>
                <c:pt idx="2439">
                  <c:v>44139</c:v>
                </c:pt>
                <c:pt idx="2440">
                  <c:v>44140</c:v>
                </c:pt>
                <c:pt idx="2441">
                  <c:v>44141</c:v>
                </c:pt>
                <c:pt idx="2442">
                  <c:v>44144</c:v>
                </c:pt>
                <c:pt idx="2443">
                  <c:v>44145</c:v>
                </c:pt>
                <c:pt idx="2444">
                  <c:v>44146</c:v>
                </c:pt>
                <c:pt idx="2445">
                  <c:v>44147</c:v>
                </c:pt>
                <c:pt idx="2446">
                  <c:v>44148</c:v>
                </c:pt>
                <c:pt idx="2447">
                  <c:v>44151</c:v>
                </c:pt>
                <c:pt idx="2448">
                  <c:v>44152</c:v>
                </c:pt>
                <c:pt idx="2449">
                  <c:v>44153</c:v>
                </c:pt>
                <c:pt idx="2450">
                  <c:v>44154</c:v>
                </c:pt>
                <c:pt idx="2451">
                  <c:v>44155</c:v>
                </c:pt>
                <c:pt idx="2452">
                  <c:v>44158</c:v>
                </c:pt>
                <c:pt idx="2453">
                  <c:v>44159</c:v>
                </c:pt>
                <c:pt idx="2454">
                  <c:v>44160</c:v>
                </c:pt>
                <c:pt idx="2455">
                  <c:v>44161</c:v>
                </c:pt>
                <c:pt idx="2456">
                  <c:v>44162</c:v>
                </c:pt>
                <c:pt idx="2457">
                  <c:v>44165</c:v>
                </c:pt>
                <c:pt idx="2458">
                  <c:v>44166</c:v>
                </c:pt>
                <c:pt idx="2459">
                  <c:v>44167</c:v>
                </c:pt>
                <c:pt idx="2460">
                  <c:v>44168</c:v>
                </c:pt>
                <c:pt idx="2461">
                  <c:v>44169</c:v>
                </c:pt>
                <c:pt idx="2462">
                  <c:v>44172</c:v>
                </c:pt>
                <c:pt idx="2463">
                  <c:v>44173</c:v>
                </c:pt>
                <c:pt idx="2464">
                  <c:v>44174</c:v>
                </c:pt>
                <c:pt idx="2465">
                  <c:v>44175</c:v>
                </c:pt>
                <c:pt idx="2466">
                  <c:v>44176</c:v>
                </c:pt>
                <c:pt idx="2467">
                  <c:v>44179</c:v>
                </c:pt>
                <c:pt idx="2468">
                  <c:v>44180</c:v>
                </c:pt>
                <c:pt idx="2469">
                  <c:v>44181</c:v>
                </c:pt>
                <c:pt idx="2470">
                  <c:v>44182</c:v>
                </c:pt>
                <c:pt idx="2471">
                  <c:v>44183</c:v>
                </c:pt>
                <c:pt idx="2472">
                  <c:v>44186</c:v>
                </c:pt>
                <c:pt idx="2473">
                  <c:v>44187</c:v>
                </c:pt>
                <c:pt idx="2474">
                  <c:v>44188</c:v>
                </c:pt>
                <c:pt idx="2475">
                  <c:v>44189</c:v>
                </c:pt>
                <c:pt idx="2476">
                  <c:v>44190</c:v>
                </c:pt>
                <c:pt idx="2477">
                  <c:v>44193</c:v>
                </c:pt>
                <c:pt idx="2478">
                  <c:v>44194</c:v>
                </c:pt>
                <c:pt idx="2479">
                  <c:v>44195</c:v>
                </c:pt>
                <c:pt idx="2480">
                  <c:v>44196</c:v>
                </c:pt>
                <c:pt idx="2481">
                  <c:v>44197</c:v>
                </c:pt>
                <c:pt idx="2482">
                  <c:v>44200</c:v>
                </c:pt>
                <c:pt idx="2483">
                  <c:v>44201</c:v>
                </c:pt>
                <c:pt idx="2484">
                  <c:v>44202</c:v>
                </c:pt>
                <c:pt idx="2485">
                  <c:v>44203</c:v>
                </c:pt>
                <c:pt idx="2486">
                  <c:v>44204</c:v>
                </c:pt>
                <c:pt idx="2487">
                  <c:v>44207</c:v>
                </c:pt>
                <c:pt idx="2488">
                  <c:v>44208</c:v>
                </c:pt>
                <c:pt idx="2489">
                  <c:v>44209</c:v>
                </c:pt>
                <c:pt idx="2490">
                  <c:v>44210</c:v>
                </c:pt>
                <c:pt idx="2491">
                  <c:v>44211</c:v>
                </c:pt>
                <c:pt idx="2492">
                  <c:v>44214</c:v>
                </c:pt>
                <c:pt idx="2493">
                  <c:v>44215</c:v>
                </c:pt>
                <c:pt idx="2494">
                  <c:v>44216</c:v>
                </c:pt>
                <c:pt idx="2495">
                  <c:v>44217</c:v>
                </c:pt>
                <c:pt idx="2496">
                  <c:v>44218</c:v>
                </c:pt>
                <c:pt idx="2497">
                  <c:v>44221</c:v>
                </c:pt>
                <c:pt idx="2498">
                  <c:v>44222</c:v>
                </c:pt>
                <c:pt idx="2499">
                  <c:v>44223</c:v>
                </c:pt>
                <c:pt idx="2500">
                  <c:v>44224</c:v>
                </c:pt>
                <c:pt idx="2501">
                  <c:v>44225</c:v>
                </c:pt>
                <c:pt idx="2502">
                  <c:v>44228</c:v>
                </c:pt>
                <c:pt idx="2503">
                  <c:v>44229</c:v>
                </c:pt>
                <c:pt idx="2504">
                  <c:v>44230</c:v>
                </c:pt>
                <c:pt idx="2505">
                  <c:v>44231</c:v>
                </c:pt>
                <c:pt idx="2506">
                  <c:v>44232</c:v>
                </c:pt>
                <c:pt idx="2507">
                  <c:v>44234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44245</c:v>
                </c:pt>
                <c:pt idx="2514">
                  <c:v>44246</c:v>
                </c:pt>
                <c:pt idx="2515">
                  <c:v>44247</c:v>
                </c:pt>
                <c:pt idx="2516">
                  <c:v>44249</c:v>
                </c:pt>
                <c:pt idx="2517">
                  <c:v>44250</c:v>
                </c:pt>
                <c:pt idx="2518">
                  <c:v>44251</c:v>
                </c:pt>
                <c:pt idx="2519">
                  <c:v>44252</c:v>
                </c:pt>
                <c:pt idx="2520">
                  <c:v>44253</c:v>
                </c:pt>
                <c:pt idx="2521">
                  <c:v>44256</c:v>
                </c:pt>
                <c:pt idx="2522">
                  <c:v>44257</c:v>
                </c:pt>
                <c:pt idx="2523">
                  <c:v>44258</c:v>
                </c:pt>
                <c:pt idx="2524">
                  <c:v>44259</c:v>
                </c:pt>
                <c:pt idx="2525">
                  <c:v>44260</c:v>
                </c:pt>
                <c:pt idx="2526">
                  <c:v>44263</c:v>
                </c:pt>
                <c:pt idx="2527">
                  <c:v>44264</c:v>
                </c:pt>
                <c:pt idx="2528">
                  <c:v>44265</c:v>
                </c:pt>
                <c:pt idx="2529">
                  <c:v>44266</c:v>
                </c:pt>
                <c:pt idx="2530">
                  <c:v>44267</c:v>
                </c:pt>
                <c:pt idx="2531">
                  <c:v>44270</c:v>
                </c:pt>
                <c:pt idx="2532">
                  <c:v>44271</c:v>
                </c:pt>
                <c:pt idx="2533">
                  <c:v>44272</c:v>
                </c:pt>
                <c:pt idx="2534">
                  <c:v>44273</c:v>
                </c:pt>
                <c:pt idx="2535">
                  <c:v>44274</c:v>
                </c:pt>
                <c:pt idx="2536">
                  <c:v>44277</c:v>
                </c:pt>
                <c:pt idx="2537">
                  <c:v>44278</c:v>
                </c:pt>
                <c:pt idx="2538">
                  <c:v>44279</c:v>
                </c:pt>
                <c:pt idx="2539">
                  <c:v>44280</c:v>
                </c:pt>
                <c:pt idx="2540">
                  <c:v>44281</c:v>
                </c:pt>
                <c:pt idx="2541">
                  <c:v>44284</c:v>
                </c:pt>
                <c:pt idx="2542">
                  <c:v>44285</c:v>
                </c:pt>
                <c:pt idx="2543">
                  <c:v>44286</c:v>
                </c:pt>
                <c:pt idx="2544">
                  <c:v>44287</c:v>
                </c:pt>
                <c:pt idx="2545">
                  <c:v>44288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44311</c:v>
                </c:pt>
                <c:pt idx="2561">
                  <c:v>44312</c:v>
                </c:pt>
                <c:pt idx="2562">
                  <c:v>44313</c:v>
                </c:pt>
                <c:pt idx="2563">
                  <c:v>44314</c:v>
                </c:pt>
                <c:pt idx="2564">
                  <c:v>44315</c:v>
                </c:pt>
                <c:pt idx="2565">
                  <c:v>44316</c:v>
                </c:pt>
                <c:pt idx="2566">
                  <c:v>44322</c:v>
                </c:pt>
                <c:pt idx="2567">
                  <c:v>44323</c:v>
                </c:pt>
                <c:pt idx="2568">
                  <c:v>44324</c:v>
                </c:pt>
                <c:pt idx="2569">
                  <c:v>44326</c:v>
                </c:pt>
                <c:pt idx="2570">
                  <c:v>44327</c:v>
                </c:pt>
                <c:pt idx="2571">
                  <c:v>44328</c:v>
                </c:pt>
                <c:pt idx="2572">
                  <c:v>44329</c:v>
                </c:pt>
                <c:pt idx="2573">
                  <c:v>44330</c:v>
                </c:pt>
                <c:pt idx="2574">
                  <c:v>44333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44354</c:v>
                </c:pt>
                <c:pt idx="2590">
                  <c:v>44355</c:v>
                </c:pt>
                <c:pt idx="2591">
                  <c:v>44356</c:v>
                </c:pt>
                <c:pt idx="2592">
                  <c:v>44357</c:v>
                </c:pt>
                <c:pt idx="2593">
                  <c:v>44358</c:v>
                </c:pt>
                <c:pt idx="2594">
                  <c:v>44362</c:v>
                </c:pt>
                <c:pt idx="2595">
                  <c:v>44363</c:v>
                </c:pt>
                <c:pt idx="2596">
                  <c:v>44364</c:v>
                </c:pt>
                <c:pt idx="2597">
                  <c:v>44365</c:v>
                </c:pt>
                <c:pt idx="2598">
                  <c:v>44368</c:v>
                </c:pt>
                <c:pt idx="2599">
                  <c:v>44369</c:v>
                </c:pt>
                <c:pt idx="2600">
                  <c:v>44370</c:v>
                </c:pt>
                <c:pt idx="2601">
                  <c:v>44371</c:v>
                </c:pt>
                <c:pt idx="2602">
                  <c:v>44372</c:v>
                </c:pt>
                <c:pt idx="2603">
                  <c:v>44375</c:v>
                </c:pt>
                <c:pt idx="2604">
                  <c:v>44376</c:v>
                </c:pt>
                <c:pt idx="2605">
                  <c:v>44377</c:v>
                </c:pt>
                <c:pt idx="2606">
                  <c:v>44378</c:v>
                </c:pt>
                <c:pt idx="2607">
                  <c:v>44379</c:v>
                </c:pt>
                <c:pt idx="2608">
                  <c:v>44382</c:v>
                </c:pt>
                <c:pt idx="2609">
                  <c:v>44383</c:v>
                </c:pt>
                <c:pt idx="2610">
                  <c:v>44384</c:v>
                </c:pt>
                <c:pt idx="2611">
                  <c:v>44385</c:v>
                </c:pt>
                <c:pt idx="2612">
                  <c:v>44386</c:v>
                </c:pt>
                <c:pt idx="2613">
                  <c:v>44389</c:v>
                </c:pt>
                <c:pt idx="2614">
                  <c:v>44390</c:v>
                </c:pt>
                <c:pt idx="2615">
                  <c:v>44391</c:v>
                </c:pt>
                <c:pt idx="2616">
                  <c:v>44392</c:v>
                </c:pt>
                <c:pt idx="2617">
                  <c:v>44393</c:v>
                </c:pt>
                <c:pt idx="2618">
                  <c:v>44396</c:v>
                </c:pt>
                <c:pt idx="2619">
                  <c:v>44397</c:v>
                </c:pt>
                <c:pt idx="2620">
                  <c:v>44398</c:v>
                </c:pt>
                <c:pt idx="2621">
                  <c:v>44399</c:v>
                </c:pt>
                <c:pt idx="2622">
                  <c:v>44400</c:v>
                </c:pt>
                <c:pt idx="2623">
                  <c:v>44403</c:v>
                </c:pt>
                <c:pt idx="2624">
                  <c:v>44404</c:v>
                </c:pt>
                <c:pt idx="2625">
                  <c:v>44405</c:v>
                </c:pt>
                <c:pt idx="2626">
                  <c:v>44406</c:v>
                </c:pt>
                <c:pt idx="2627">
                  <c:v>44407</c:v>
                </c:pt>
                <c:pt idx="2628">
                  <c:v>44410</c:v>
                </c:pt>
                <c:pt idx="2629">
                  <c:v>44411</c:v>
                </c:pt>
                <c:pt idx="2630">
                  <c:v>44412</c:v>
                </c:pt>
                <c:pt idx="2631">
                  <c:v>44413</c:v>
                </c:pt>
                <c:pt idx="2632">
                  <c:v>44414</c:v>
                </c:pt>
                <c:pt idx="2633">
                  <c:v>44417</c:v>
                </c:pt>
                <c:pt idx="2634">
                  <c:v>44418</c:v>
                </c:pt>
                <c:pt idx="2635">
                  <c:v>44419</c:v>
                </c:pt>
                <c:pt idx="2636">
                  <c:v>44420</c:v>
                </c:pt>
                <c:pt idx="2637">
                  <c:v>44421</c:v>
                </c:pt>
                <c:pt idx="2638">
                  <c:v>44424</c:v>
                </c:pt>
                <c:pt idx="2639">
                  <c:v>44425</c:v>
                </c:pt>
                <c:pt idx="2640">
                  <c:v>44426</c:v>
                </c:pt>
                <c:pt idx="2641">
                  <c:v>44427</c:v>
                </c:pt>
                <c:pt idx="2642">
                  <c:v>44428</c:v>
                </c:pt>
                <c:pt idx="2643">
                  <c:v>44431</c:v>
                </c:pt>
                <c:pt idx="2644">
                  <c:v>44432</c:v>
                </c:pt>
                <c:pt idx="2645">
                  <c:v>44433</c:v>
                </c:pt>
                <c:pt idx="2646">
                  <c:v>44434</c:v>
                </c:pt>
                <c:pt idx="2647">
                  <c:v>44435</c:v>
                </c:pt>
                <c:pt idx="2648">
                  <c:v>44438</c:v>
                </c:pt>
                <c:pt idx="2649">
                  <c:v>44439</c:v>
                </c:pt>
                <c:pt idx="2650">
                  <c:v>44440</c:v>
                </c:pt>
                <c:pt idx="2651">
                  <c:v>44441</c:v>
                </c:pt>
                <c:pt idx="2652">
                  <c:v>44442</c:v>
                </c:pt>
                <c:pt idx="2653">
                  <c:v>44445</c:v>
                </c:pt>
                <c:pt idx="2654">
                  <c:v>44446</c:v>
                </c:pt>
                <c:pt idx="2655">
                  <c:v>44447</c:v>
                </c:pt>
                <c:pt idx="2656">
                  <c:v>44448</c:v>
                </c:pt>
                <c:pt idx="2657">
                  <c:v>44449</c:v>
                </c:pt>
                <c:pt idx="2658">
                  <c:v>44452</c:v>
                </c:pt>
                <c:pt idx="2659">
                  <c:v>44453</c:v>
                </c:pt>
                <c:pt idx="2660">
                  <c:v>44454</c:v>
                </c:pt>
                <c:pt idx="2661">
                  <c:v>44455</c:v>
                </c:pt>
                <c:pt idx="2662">
                  <c:v>44456</c:v>
                </c:pt>
                <c:pt idx="2663">
                  <c:v>44457</c:v>
                </c:pt>
                <c:pt idx="2664">
                  <c:v>44461</c:v>
                </c:pt>
                <c:pt idx="2665">
                  <c:v>44462</c:v>
                </c:pt>
                <c:pt idx="2666">
                  <c:v>44463</c:v>
                </c:pt>
                <c:pt idx="2667">
                  <c:v>44465</c:v>
                </c:pt>
                <c:pt idx="2668">
                  <c:v>44466</c:v>
                </c:pt>
                <c:pt idx="2669">
                  <c:v>44467</c:v>
                </c:pt>
                <c:pt idx="2670">
                  <c:v>44468</c:v>
                </c:pt>
                <c:pt idx="2671">
                  <c:v>44469</c:v>
                </c:pt>
                <c:pt idx="2672">
                  <c:v>44470</c:v>
                </c:pt>
                <c:pt idx="2673">
                  <c:v>44477</c:v>
                </c:pt>
                <c:pt idx="2674">
                  <c:v>44478</c:v>
                </c:pt>
                <c:pt idx="2675">
                  <c:v>44480</c:v>
                </c:pt>
                <c:pt idx="2676">
                  <c:v>44481</c:v>
                </c:pt>
                <c:pt idx="2677">
                  <c:v>44482</c:v>
                </c:pt>
                <c:pt idx="2678">
                  <c:v>44483</c:v>
                </c:pt>
                <c:pt idx="2679">
                  <c:v>44484</c:v>
                </c:pt>
                <c:pt idx="2680">
                  <c:v>44487</c:v>
                </c:pt>
                <c:pt idx="2681">
                  <c:v>44488</c:v>
                </c:pt>
                <c:pt idx="2682">
                  <c:v>44489</c:v>
                </c:pt>
                <c:pt idx="2683">
                  <c:v>44490</c:v>
                </c:pt>
                <c:pt idx="2684">
                  <c:v>44491</c:v>
                </c:pt>
                <c:pt idx="2685">
                  <c:v>44494</c:v>
                </c:pt>
                <c:pt idx="2686">
                  <c:v>44495</c:v>
                </c:pt>
                <c:pt idx="2687">
                  <c:v>44496</c:v>
                </c:pt>
                <c:pt idx="2688">
                  <c:v>44497</c:v>
                </c:pt>
                <c:pt idx="2689">
                  <c:v>44498</c:v>
                </c:pt>
                <c:pt idx="2690">
                  <c:v>44501</c:v>
                </c:pt>
                <c:pt idx="2691">
                  <c:v>44502</c:v>
                </c:pt>
                <c:pt idx="2692">
                  <c:v>44503</c:v>
                </c:pt>
                <c:pt idx="2693">
                  <c:v>44504</c:v>
                </c:pt>
                <c:pt idx="2694">
                  <c:v>44505</c:v>
                </c:pt>
                <c:pt idx="2695">
                  <c:v>44508</c:v>
                </c:pt>
                <c:pt idx="2696">
                  <c:v>44509</c:v>
                </c:pt>
                <c:pt idx="2697">
                  <c:v>44510</c:v>
                </c:pt>
                <c:pt idx="2698">
                  <c:v>44511</c:v>
                </c:pt>
                <c:pt idx="2699">
                  <c:v>44512</c:v>
                </c:pt>
                <c:pt idx="2700">
                  <c:v>44515</c:v>
                </c:pt>
                <c:pt idx="2701">
                  <c:v>44516</c:v>
                </c:pt>
                <c:pt idx="2702">
                  <c:v>44517</c:v>
                </c:pt>
                <c:pt idx="2703">
                  <c:v>44518</c:v>
                </c:pt>
                <c:pt idx="2704">
                  <c:v>44519</c:v>
                </c:pt>
                <c:pt idx="2705">
                  <c:v>44522</c:v>
                </c:pt>
                <c:pt idx="2706">
                  <c:v>44523</c:v>
                </c:pt>
                <c:pt idx="2707">
                  <c:v>44524</c:v>
                </c:pt>
                <c:pt idx="2708">
                  <c:v>44525</c:v>
                </c:pt>
                <c:pt idx="2709">
                  <c:v>44526</c:v>
                </c:pt>
                <c:pt idx="2710">
                  <c:v>44529</c:v>
                </c:pt>
                <c:pt idx="2711">
                  <c:v>44530</c:v>
                </c:pt>
                <c:pt idx="2712">
                  <c:v>44531</c:v>
                </c:pt>
                <c:pt idx="2713">
                  <c:v>44532</c:v>
                </c:pt>
                <c:pt idx="2714">
                  <c:v>44533</c:v>
                </c:pt>
                <c:pt idx="2715">
                  <c:v>44536</c:v>
                </c:pt>
                <c:pt idx="2716">
                  <c:v>44537</c:v>
                </c:pt>
                <c:pt idx="2717">
                  <c:v>44538</c:v>
                </c:pt>
                <c:pt idx="2718">
                  <c:v>44539</c:v>
                </c:pt>
                <c:pt idx="2719">
                  <c:v>44540</c:v>
                </c:pt>
                <c:pt idx="2720">
                  <c:v>44543</c:v>
                </c:pt>
                <c:pt idx="2721">
                  <c:v>44544</c:v>
                </c:pt>
                <c:pt idx="2722">
                  <c:v>44545</c:v>
                </c:pt>
                <c:pt idx="2723">
                  <c:v>44546</c:v>
                </c:pt>
                <c:pt idx="2724">
                  <c:v>44547</c:v>
                </c:pt>
                <c:pt idx="2725">
                  <c:v>44550</c:v>
                </c:pt>
                <c:pt idx="2726">
                  <c:v>44551</c:v>
                </c:pt>
                <c:pt idx="2727">
                  <c:v>44552</c:v>
                </c:pt>
                <c:pt idx="2728">
                  <c:v>44553</c:v>
                </c:pt>
                <c:pt idx="2729">
                  <c:v>44554</c:v>
                </c:pt>
                <c:pt idx="2730">
                  <c:v>44557</c:v>
                </c:pt>
                <c:pt idx="2731">
                  <c:v>44558</c:v>
                </c:pt>
                <c:pt idx="2732">
                  <c:v>44559</c:v>
                </c:pt>
                <c:pt idx="2733">
                  <c:v>44560</c:v>
                </c:pt>
                <c:pt idx="2734">
                  <c:v>44561</c:v>
                </c:pt>
                <c:pt idx="2735">
                  <c:v>44565</c:v>
                </c:pt>
                <c:pt idx="2736">
                  <c:v>44566</c:v>
                </c:pt>
                <c:pt idx="2737">
                  <c:v>44567</c:v>
                </c:pt>
                <c:pt idx="2738">
                  <c:v>44568</c:v>
                </c:pt>
                <c:pt idx="2739">
                  <c:v>44571</c:v>
                </c:pt>
                <c:pt idx="2740">
                  <c:v>44572</c:v>
                </c:pt>
                <c:pt idx="2741">
                  <c:v>44573</c:v>
                </c:pt>
                <c:pt idx="2742">
                  <c:v>44574</c:v>
                </c:pt>
                <c:pt idx="2743">
                  <c:v>44575</c:v>
                </c:pt>
                <c:pt idx="2744">
                  <c:v>44578</c:v>
                </c:pt>
                <c:pt idx="2745">
                  <c:v>44579</c:v>
                </c:pt>
                <c:pt idx="2746">
                  <c:v>44580</c:v>
                </c:pt>
                <c:pt idx="2747">
                  <c:v>44581</c:v>
                </c:pt>
                <c:pt idx="2748">
                  <c:v>44582</c:v>
                </c:pt>
                <c:pt idx="2749">
                  <c:v>44585</c:v>
                </c:pt>
                <c:pt idx="2750">
                  <c:v>44586</c:v>
                </c:pt>
                <c:pt idx="2751">
                  <c:v>44587</c:v>
                </c:pt>
                <c:pt idx="2752">
                  <c:v>44588</c:v>
                </c:pt>
                <c:pt idx="2753">
                  <c:v>44589</c:v>
                </c:pt>
                <c:pt idx="2754">
                  <c:v>44590</c:v>
                </c:pt>
                <c:pt idx="2755">
                  <c:v>44591</c:v>
                </c:pt>
                <c:pt idx="2756">
                  <c:v>44596</c:v>
                </c:pt>
                <c:pt idx="2757">
                  <c:v>44599</c:v>
                </c:pt>
                <c:pt idx="2758">
                  <c:v>44600</c:v>
                </c:pt>
                <c:pt idx="2759">
                  <c:v>44601</c:v>
                </c:pt>
                <c:pt idx="2760">
                  <c:v>44602</c:v>
                </c:pt>
                <c:pt idx="2761">
                  <c:v>44603</c:v>
                </c:pt>
                <c:pt idx="2762">
                  <c:v>44606</c:v>
                </c:pt>
                <c:pt idx="2763">
                  <c:v>44607</c:v>
                </c:pt>
                <c:pt idx="2764">
                  <c:v>44608</c:v>
                </c:pt>
                <c:pt idx="2765">
                  <c:v>44609</c:v>
                </c:pt>
                <c:pt idx="2766">
                  <c:v>44610</c:v>
                </c:pt>
                <c:pt idx="2767">
                  <c:v>44613</c:v>
                </c:pt>
                <c:pt idx="2768">
                  <c:v>44614</c:v>
                </c:pt>
                <c:pt idx="2769">
                  <c:v>44615</c:v>
                </c:pt>
                <c:pt idx="2770">
                  <c:v>44616</c:v>
                </c:pt>
                <c:pt idx="2771">
                  <c:v>44617</c:v>
                </c:pt>
                <c:pt idx="2772">
                  <c:v>44620</c:v>
                </c:pt>
                <c:pt idx="2773">
                  <c:v>44621</c:v>
                </c:pt>
                <c:pt idx="2774">
                  <c:v>44622</c:v>
                </c:pt>
                <c:pt idx="2775">
                  <c:v>44623</c:v>
                </c:pt>
                <c:pt idx="2776">
                  <c:v>44624</c:v>
                </c:pt>
                <c:pt idx="2777">
                  <c:v>44627</c:v>
                </c:pt>
                <c:pt idx="2778">
                  <c:v>44628</c:v>
                </c:pt>
                <c:pt idx="2779">
                  <c:v>44629</c:v>
                </c:pt>
                <c:pt idx="2780">
                  <c:v>44630</c:v>
                </c:pt>
                <c:pt idx="2781">
                  <c:v>44631</c:v>
                </c:pt>
                <c:pt idx="2782">
                  <c:v>44634</c:v>
                </c:pt>
                <c:pt idx="2783">
                  <c:v>44635</c:v>
                </c:pt>
                <c:pt idx="2784">
                  <c:v>44636</c:v>
                </c:pt>
                <c:pt idx="2785">
                  <c:v>44637</c:v>
                </c:pt>
                <c:pt idx="2786">
                  <c:v>44638</c:v>
                </c:pt>
                <c:pt idx="2787">
                  <c:v>44641</c:v>
                </c:pt>
                <c:pt idx="2788">
                  <c:v>44642</c:v>
                </c:pt>
                <c:pt idx="2789">
                  <c:v>44643</c:v>
                </c:pt>
                <c:pt idx="2790">
                  <c:v>44644</c:v>
                </c:pt>
                <c:pt idx="2791">
                  <c:v>44645</c:v>
                </c:pt>
                <c:pt idx="2792">
                  <c:v>44648</c:v>
                </c:pt>
                <c:pt idx="2793">
                  <c:v>44649</c:v>
                </c:pt>
                <c:pt idx="2794">
                  <c:v>44650</c:v>
                </c:pt>
                <c:pt idx="2795">
                  <c:v>44651</c:v>
                </c:pt>
                <c:pt idx="2796">
                  <c:v>44652</c:v>
                </c:pt>
                <c:pt idx="2797">
                  <c:v>44653</c:v>
                </c:pt>
                <c:pt idx="2798">
                  <c:v>44657</c:v>
                </c:pt>
                <c:pt idx="2799">
                  <c:v>44658</c:v>
                </c:pt>
                <c:pt idx="2800">
                  <c:v>44659</c:v>
                </c:pt>
                <c:pt idx="2801">
                  <c:v>44662</c:v>
                </c:pt>
                <c:pt idx="2802">
                  <c:v>44663</c:v>
                </c:pt>
                <c:pt idx="2803">
                  <c:v>44664</c:v>
                </c:pt>
                <c:pt idx="2804">
                  <c:v>44665</c:v>
                </c:pt>
                <c:pt idx="2805">
                  <c:v>44666</c:v>
                </c:pt>
                <c:pt idx="2806">
                  <c:v>44669</c:v>
                </c:pt>
                <c:pt idx="2807">
                  <c:v>44670</c:v>
                </c:pt>
                <c:pt idx="2808">
                  <c:v>44671</c:v>
                </c:pt>
                <c:pt idx="2809">
                  <c:v>44672</c:v>
                </c:pt>
                <c:pt idx="2810">
                  <c:v>44673</c:v>
                </c:pt>
                <c:pt idx="2811">
                  <c:v>44675</c:v>
                </c:pt>
                <c:pt idx="2812">
                  <c:v>44676</c:v>
                </c:pt>
                <c:pt idx="2813">
                  <c:v>44677</c:v>
                </c:pt>
                <c:pt idx="2814">
                  <c:v>44678</c:v>
                </c:pt>
                <c:pt idx="2815">
                  <c:v>44679</c:v>
                </c:pt>
                <c:pt idx="2816">
                  <c:v>44680</c:v>
                </c:pt>
                <c:pt idx="2817">
                  <c:v>44686</c:v>
                </c:pt>
                <c:pt idx="2818">
                  <c:v>44687</c:v>
                </c:pt>
                <c:pt idx="2819">
                  <c:v>44688</c:v>
                </c:pt>
                <c:pt idx="2820">
                  <c:v>44690</c:v>
                </c:pt>
                <c:pt idx="2821">
                  <c:v>44691</c:v>
                </c:pt>
                <c:pt idx="2822">
                  <c:v>44692</c:v>
                </c:pt>
                <c:pt idx="2823">
                  <c:v>44693</c:v>
                </c:pt>
                <c:pt idx="2824">
                  <c:v>44694</c:v>
                </c:pt>
                <c:pt idx="2825">
                  <c:v>44697</c:v>
                </c:pt>
                <c:pt idx="2826">
                  <c:v>44698</c:v>
                </c:pt>
                <c:pt idx="2827">
                  <c:v>44699</c:v>
                </c:pt>
                <c:pt idx="2828">
                  <c:v>44700</c:v>
                </c:pt>
                <c:pt idx="2829">
                  <c:v>44701</c:v>
                </c:pt>
                <c:pt idx="2830">
                  <c:v>44704</c:v>
                </c:pt>
                <c:pt idx="2831">
                  <c:v>44705</c:v>
                </c:pt>
                <c:pt idx="2832">
                  <c:v>44706</c:v>
                </c:pt>
                <c:pt idx="2833">
                  <c:v>44707</c:v>
                </c:pt>
                <c:pt idx="2834">
                  <c:v>44708</c:v>
                </c:pt>
                <c:pt idx="2835">
                  <c:v>44711</c:v>
                </c:pt>
                <c:pt idx="2836">
                  <c:v>44712</c:v>
                </c:pt>
                <c:pt idx="2837">
                  <c:v>44713</c:v>
                </c:pt>
                <c:pt idx="2838">
                  <c:v>44714</c:v>
                </c:pt>
                <c:pt idx="2839">
                  <c:v>44715</c:v>
                </c:pt>
                <c:pt idx="2840">
                  <c:v>44718</c:v>
                </c:pt>
                <c:pt idx="2841">
                  <c:v>44719</c:v>
                </c:pt>
                <c:pt idx="2842">
                  <c:v>44720</c:v>
                </c:pt>
                <c:pt idx="2843">
                  <c:v>44721</c:v>
                </c:pt>
                <c:pt idx="2844">
                  <c:v>44722</c:v>
                </c:pt>
                <c:pt idx="2845">
                  <c:v>44725</c:v>
                </c:pt>
                <c:pt idx="2846">
                  <c:v>44726</c:v>
                </c:pt>
                <c:pt idx="2847">
                  <c:v>44727</c:v>
                </c:pt>
                <c:pt idx="2848">
                  <c:v>44728</c:v>
                </c:pt>
                <c:pt idx="2849">
                  <c:v>44729</c:v>
                </c:pt>
                <c:pt idx="2850">
                  <c:v>44732</c:v>
                </c:pt>
                <c:pt idx="2851">
                  <c:v>44733</c:v>
                </c:pt>
                <c:pt idx="2852">
                  <c:v>44734</c:v>
                </c:pt>
                <c:pt idx="2853">
                  <c:v>44735</c:v>
                </c:pt>
                <c:pt idx="2854">
                  <c:v>44736</c:v>
                </c:pt>
                <c:pt idx="2855">
                  <c:v>44739</c:v>
                </c:pt>
                <c:pt idx="2856">
                  <c:v>44740</c:v>
                </c:pt>
                <c:pt idx="2857">
                  <c:v>44741</c:v>
                </c:pt>
                <c:pt idx="2858">
                  <c:v>44742</c:v>
                </c:pt>
                <c:pt idx="2859">
                  <c:v>44743</c:v>
                </c:pt>
                <c:pt idx="2860">
                  <c:v>44746</c:v>
                </c:pt>
                <c:pt idx="2861">
                  <c:v>44747</c:v>
                </c:pt>
                <c:pt idx="2862">
                  <c:v>44748</c:v>
                </c:pt>
                <c:pt idx="2863">
                  <c:v>44749</c:v>
                </c:pt>
                <c:pt idx="2864">
                  <c:v>44750</c:v>
                </c:pt>
                <c:pt idx="2865">
                  <c:v>44753</c:v>
                </c:pt>
                <c:pt idx="2866">
                  <c:v>44754</c:v>
                </c:pt>
                <c:pt idx="2867">
                  <c:v>44755</c:v>
                </c:pt>
                <c:pt idx="2868">
                  <c:v>44756</c:v>
                </c:pt>
                <c:pt idx="2869">
                  <c:v>44757</c:v>
                </c:pt>
                <c:pt idx="2870">
                  <c:v>44760</c:v>
                </c:pt>
                <c:pt idx="2871">
                  <c:v>44761</c:v>
                </c:pt>
                <c:pt idx="2872">
                  <c:v>44762</c:v>
                </c:pt>
                <c:pt idx="2873">
                  <c:v>44763</c:v>
                </c:pt>
                <c:pt idx="2874">
                  <c:v>44764</c:v>
                </c:pt>
                <c:pt idx="2875">
                  <c:v>44767</c:v>
                </c:pt>
                <c:pt idx="2876">
                  <c:v>44768</c:v>
                </c:pt>
                <c:pt idx="2877">
                  <c:v>44769</c:v>
                </c:pt>
                <c:pt idx="2878">
                  <c:v>44770</c:v>
                </c:pt>
                <c:pt idx="2879">
                  <c:v>44771</c:v>
                </c:pt>
                <c:pt idx="2880">
                  <c:v>44774</c:v>
                </c:pt>
                <c:pt idx="2881">
                  <c:v>44775</c:v>
                </c:pt>
                <c:pt idx="2882">
                  <c:v>44776</c:v>
                </c:pt>
                <c:pt idx="2883">
                  <c:v>44777</c:v>
                </c:pt>
                <c:pt idx="2884">
                  <c:v>44778</c:v>
                </c:pt>
                <c:pt idx="2885">
                  <c:v>44781</c:v>
                </c:pt>
                <c:pt idx="2886">
                  <c:v>44782</c:v>
                </c:pt>
                <c:pt idx="2887">
                  <c:v>44783</c:v>
                </c:pt>
                <c:pt idx="2888">
                  <c:v>44784</c:v>
                </c:pt>
                <c:pt idx="2889">
                  <c:v>44785</c:v>
                </c:pt>
                <c:pt idx="2890">
                  <c:v>44788</c:v>
                </c:pt>
                <c:pt idx="2891">
                  <c:v>44789</c:v>
                </c:pt>
                <c:pt idx="2892">
                  <c:v>44790</c:v>
                </c:pt>
                <c:pt idx="2893">
                  <c:v>44791</c:v>
                </c:pt>
                <c:pt idx="2894">
                  <c:v>44792</c:v>
                </c:pt>
                <c:pt idx="2895">
                  <c:v>44795</c:v>
                </c:pt>
                <c:pt idx="2896">
                  <c:v>44796</c:v>
                </c:pt>
                <c:pt idx="2897">
                  <c:v>44797</c:v>
                </c:pt>
                <c:pt idx="2898">
                  <c:v>44798</c:v>
                </c:pt>
                <c:pt idx="2899">
                  <c:v>44799</c:v>
                </c:pt>
                <c:pt idx="2900">
                  <c:v>44802</c:v>
                </c:pt>
                <c:pt idx="2901">
                  <c:v>44803</c:v>
                </c:pt>
                <c:pt idx="2902">
                  <c:v>44804</c:v>
                </c:pt>
                <c:pt idx="2903">
                  <c:v>44805</c:v>
                </c:pt>
                <c:pt idx="2904">
                  <c:v>44806</c:v>
                </c:pt>
                <c:pt idx="2905">
                  <c:v>44809</c:v>
                </c:pt>
                <c:pt idx="2906">
                  <c:v>44810</c:v>
                </c:pt>
                <c:pt idx="2907">
                  <c:v>44811</c:v>
                </c:pt>
                <c:pt idx="2908">
                  <c:v>44812</c:v>
                </c:pt>
                <c:pt idx="2909">
                  <c:v>44813</c:v>
                </c:pt>
                <c:pt idx="2910">
                  <c:v>44817</c:v>
                </c:pt>
                <c:pt idx="2911">
                  <c:v>44818</c:v>
                </c:pt>
                <c:pt idx="2912">
                  <c:v>44819</c:v>
                </c:pt>
                <c:pt idx="2913">
                  <c:v>44820</c:v>
                </c:pt>
                <c:pt idx="2914">
                  <c:v>44823</c:v>
                </c:pt>
                <c:pt idx="2915">
                  <c:v>44824</c:v>
                </c:pt>
                <c:pt idx="2916">
                  <c:v>44825</c:v>
                </c:pt>
                <c:pt idx="2917">
                  <c:v>44826</c:v>
                </c:pt>
                <c:pt idx="2918">
                  <c:v>44827</c:v>
                </c:pt>
                <c:pt idx="2919">
                  <c:v>44830</c:v>
                </c:pt>
                <c:pt idx="2920">
                  <c:v>44831</c:v>
                </c:pt>
                <c:pt idx="2921">
                  <c:v>44832</c:v>
                </c:pt>
                <c:pt idx="2922">
                  <c:v>44833</c:v>
                </c:pt>
                <c:pt idx="2923">
                  <c:v>44834</c:v>
                </c:pt>
                <c:pt idx="2924">
                  <c:v>44841</c:v>
                </c:pt>
                <c:pt idx="2925">
                  <c:v>44842</c:v>
                </c:pt>
                <c:pt idx="2926">
                  <c:v>44843</c:v>
                </c:pt>
                <c:pt idx="2927">
                  <c:v>44844</c:v>
                </c:pt>
                <c:pt idx="2928">
                  <c:v>44845</c:v>
                </c:pt>
                <c:pt idx="2929">
                  <c:v>44846</c:v>
                </c:pt>
                <c:pt idx="2930">
                  <c:v>44847</c:v>
                </c:pt>
                <c:pt idx="2931">
                  <c:v>44848</c:v>
                </c:pt>
                <c:pt idx="2932">
                  <c:v>44851</c:v>
                </c:pt>
                <c:pt idx="2933">
                  <c:v>44852</c:v>
                </c:pt>
                <c:pt idx="2934">
                  <c:v>44853</c:v>
                </c:pt>
                <c:pt idx="2935">
                  <c:v>44854</c:v>
                </c:pt>
                <c:pt idx="2936">
                  <c:v>44855</c:v>
                </c:pt>
                <c:pt idx="2937">
                  <c:v>44858</c:v>
                </c:pt>
                <c:pt idx="2938">
                  <c:v>44859</c:v>
                </c:pt>
                <c:pt idx="2939">
                  <c:v>44860</c:v>
                </c:pt>
                <c:pt idx="2940">
                  <c:v>44861</c:v>
                </c:pt>
                <c:pt idx="2941">
                  <c:v>44862</c:v>
                </c:pt>
                <c:pt idx="2942">
                  <c:v>44865</c:v>
                </c:pt>
                <c:pt idx="2943">
                  <c:v>44866</c:v>
                </c:pt>
                <c:pt idx="2944">
                  <c:v>44867</c:v>
                </c:pt>
                <c:pt idx="2945">
                  <c:v>44868</c:v>
                </c:pt>
                <c:pt idx="2946">
                  <c:v>44869</c:v>
                </c:pt>
                <c:pt idx="2947">
                  <c:v>44872</c:v>
                </c:pt>
                <c:pt idx="2948">
                  <c:v>44873</c:v>
                </c:pt>
                <c:pt idx="2949">
                  <c:v>44874</c:v>
                </c:pt>
                <c:pt idx="2950">
                  <c:v>44875</c:v>
                </c:pt>
                <c:pt idx="2951">
                  <c:v>44876</c:v>
                </c:pt>
                <c:pt idx="2952">
                  <c:v>44879</c:v>
                </c:pt>
                <c:pt idx="2953">
                  <c:v>44880</c:v>
                </c:pt>
                <c:pt idx="2954">
                  <c:v>44881</c:v>
                </c:pt>
                <c:pt idx="2955">
                  <c:v>44882</c:v>
                </c:pt>
                <c:pt idx="2956">
                  <c:v>44883</c:v>
                </c:pt>
                <c:pt idx="2957">
                  <c:v>44886</c:v>
                </c:pt>
                <c:pt idx="2958">
                  <c:v>44887</c:v>
                </c:pt>
                <c:pt idx="2959">
                  <c:v>44888</c:v>
                </c:pt>
                <c:pt idx="2960">
                  <c:v>44889</c:v>
                </c:pt>
                <c:pt idx="2961">
                  <c:v>44890</c:v>
                </c:pt>
                <c:pt idx="2962">
                  <c:v>44893</c:v>
                </c:pt>
                <c:pt idx="2963">
                  <c:v>44894</c:v>
                </c:pt>
                <c:pt idx="2964">
                  <c:v>44895</c:v>
                </c:pt>
                <c:pt idx="2965">
                  <c:v>44896</c:v>
                </c:pt>
                <c:pt idx="2966">
                  <c:v>44897</c:v>
                </c:pt>
                <c:pt idx="2967">
                  <c:v>44900</c:v>
                </c:pt>
                <c:pt idx="2968">
                  <c:v>44901</c:v>
                </c:pt>
                <c:pt idx="2969">
                  <c:v>44902</c:v>
                </c:pt>
                <c:pt idx="2970">
                  <c:v>44903</c:v>
                </c:pt>
                <c:pt idx="2971">
                  <c:v>44904</c:v>
                </c:pt>
                <c:pt idx="2972">
                  <c:v>44907</c:v>
                </c:pt>
                <c:pt idx="2973">
                  <c:v>44908</c:v>
                </c:pt>
                <c:pt idx="2974">
                  <c:v>44909</c:v>
                </c:pt>
                <c:pt idx="2975">
                  <c:v>44910</c:v>
                </c:pt>
                <c:pt idx="2976">
                  <c:v>44911</c:v>
                </c:pt>
                <c:pt idx="2977">
                  <c:v>44914</c:v>
                </c:pt>
                <c:pt idx="2978">
                  <c:v>44915</c:v>
                </c:pt>
                <c:pt idx="2979">
                  <c:v>44916</c:v>
                </c:pt>
                <c:pt idx="2980">
                  <c:v>44917</c:v>
                </c:pt>
                <c:pt idx="2981">
                  <c:v>44918</c:v>
                </c:pt>
                <c:pt idx="2982">
                  <c:v>44921</c:v>
                </c:pt>
                <c:pt idx="2983">
                  <c:v>44922</c:v>
                </c:pt>
                <c:pt idx="2984">
                  <c:v>44923</c:v>
                </c:pt>
                <c:pt idx="2985">
                  <c:v>44924</c:v>
                </c:pt>
                <c:pt idx="2986">
                  <c:v>44925</c:v>
                </c:pt>
                <c:pt idx="2987">
                  <c:v>44929</c:v>
                </c:pt>
                <c:pt idx="2988">
                  <c:v>44930</c:v>
                </c:pt>
                <c:pt idx="2989">
                  <c:v>44931</c:v>
                </c:pt>
                <c:pt idx="2990">
                  <c:v>44932</c:v>
                </c:pt>
                <c:pt idx="2991">
                  <c:v>44935</c:v>
                </c:pt>
                <c:pt idx="2992">
                  <c:v>44936</c:v>
                </c:pt>
                <c:pt idx="2993">
                  <c:v>44937</c:v>
                </c:pt>
                <c:pt idx="2994">
                  <c:v>44938</c:v>
                </c:pt>
                <c:pt idx="2995">
                  <c:v>44939</c:v>
                </c:pt>
                <c:pt idx="2996">
                  <c:v>44942</c:v>
                </c:pt>
                <c:pt idx="2997">
                  <c:v>44943</c:v>
                </c:pt>
                <c:pt idx="2998">
                  <c:v>44944</c:v>
                </c:pt>
                <c:pt idx="2999">
                  <c:v>44945</c:v>
                </c:pt>
                <c:pt idx="3000">
                  <c:v>44946</c:v>
                </c:pt>
                <c:pt idx="3001">
                  <c:v>44953</c:v>
                </c:pt>
                <c:pt idx="3002">
                  <c:v>44954</c:v>
                </c:pt>
                <c:pt idx="3003">
                  <c:v>44955</c:v>
                </c:pt>
                <c:pt idx="3004">
                  <c:v>44956</c:v>
                </c:pt>
                <c:pt idx="3005">
                  <c:v>44957</c:v>
                </c:pt>
                <c:pt idx="3006">
                  <c:v>44958</c:v>
                </c:pt>
                <c:pt idx="3007">
                  <c:v>44959</c:v>
                </c:pt>
                <c:pt idx="3008">
                  <c:v>44960</c:v>
                </c:pt>
                <c:pt idx="3009">
                  <c:v>44963</c:v>
                </c:pt>
                <c:pt idx="3010">
                  <c:v>44964</c:v>
                </c:pt>
                <c:pt idx="3011">
                  <c:v>44965</c:v>
                </c:pt>
                <c:pt idx="3012">
                  <c:v>44966</c:v>
                </c:pt>
                <c:pt idx="3013">
                  <c:v>44967</c:v>
                </c:pt>
                <c:pt idx="3014">
                  <c:v>44970</c:v>
                </c:pt>
                <c:pt idx="3015">
                  <c:v>44971</c:v>
                </c:pt>
                <c:pt idx="3016">
                  <c:v>44972</c:v>
                </c:pt>
                <c:pt idx="3017">
                  <c:v>44973</c:v>
                </c:pt>
                <c:pt idx="3018">
                  <c:v>44974</c:v>
                </c:pt>
                <c:pt idx="3019">
                  <c:v>44977</c:v>
                </c:pt>
                <c:pt idx="3020">
                  <c:v>44978</c:v>
                </c:pt>
                <c:pt idx="3021">
                  <c:v>44979</c:v>
                </c:pt>
                <c:pt idx="3022">
                  <c:v>44980</c:v>
                </c:pt>
                <c:pt idx="3023">
                  <c:v>44981</c:v>
                </c:pt>
                <c:pt idx="3024">
                  <c:v>44984</c:v>
                </c:pt>
                <c:pt idx="3025">
                  <c:v>44985</c:v>
                </c:pt>
                <c:pt idx="3026">
                  <c:v>44986</c:v>
                </c:pt>
                <c:pt idx="3027">
                  <c:v>44987</c:v>
                </c:pt>
                <c:pt idx="3028">
                  <c:v>44988</c:v>
                </c:pt>
                <c:pt idx="3029">
                  <c:v>44991</c:v>
                </c:pt>
                <c:pt idx="3030">
                  <c:v>44992</c:v>
                </c:pt>
                <c:pt idx="3031">
                  <c:v>44993</c:v>
                </c:pt>
                <c:pt idx="3032">
                  <c:v>44994</c:v>
                </c:pt>
                <c:pt idx="3033">
                  <c:v>44995</c:v>
                </c:pt>
                <c:pt idx="3034">
                  <c:v>44998</c:v>
                </c:pt>
                <c:pt idx="3035">
                  <c:v>44999</c:v>
                </c:pt>
                <c:pt idx="3036">
                  <c:v>45000</c:v>
                </c:pt>
                <c:pt idx="3037">
                  <c:v>45001</c:v>
                </c:pt>
                <c:pt idx="3038">
                  <c:v>45002</c:v>
                </c:pt>
                <c:pt idx="3039">
                  <c:v>45005</c:v>
                </c:pt>
                <c:pt idx="3040">
                  <c:v>45006</c:v>
                </c:pt>
                <c:pt idx="3041">
                  <c:v>45007</c:v>
                </c:pt>
                <c:pt idx="3042">
                  <c:v>45008</c:v>
                </c:pt>
                <c:pt idx="3043">
                  <c:v>45009</c:v>
                </c:pt>
                <c:pt idx="3044">
                  <c:v>45012</c:v>
                </c:pt>
                <c:pt idx="3045">
                  <c:v>45013</c:v>
                </c:pt>
                <c:pt idx="3046">
                  <c:v>45014</c:v>
                </c:pt>
                <c:pt idx="3047">
                  <c:v>45015</c:v>
                </c:pt>
                <c:pt idx="3048">
                  <c:v>45016</c:v>
                </c:pt>
                <c:pt idx="3049">
                  <c:v>45019</c:v>
                </c:pt>
                <c:pt idx="3050">
                  <c:v>45020</c:v>
                </c:pt>
                <c:pt idx="3051">
                  <c:v>45022</c:v>
                </c:pt>
                <c:pt idx="3052">
                  <c:v>45023</c:v>
                </c:pt>
                <c:pt idx="3053">
                  <c:v>45026</c:v>
                </c:pt>
                <c:pt idx="3054">
                  <c:v>45027</c:v>
                </c:pt>
                <c:pt idx="3055">
                  <c:v>45028</c:v>
                </c:pt>
                <c:pt idx="3056">
                  <c:v>45029</c:v>
                </c:pt>
                <c:pt idx="3057">
                  <c:v>45030</c:v>
                </c:pt>
                <c:pt idx="3058">
                  <c:v>45033</c:v>
                </c:pt>
                <c:pt idx="3059">
                  <c:v>45034</c:v>
                </c:pt>
                <c:pt idx="3060">
                  <c:v>45035</c:v>
                </c:pt>
                <c:pt idx="3061">
                  <c:v>45036</c:v>
                </c:pt>
                <c:pt idx="3062">
                  <c:v>45037</c:v>
                </c:pt>
                <c:pt idx="3063">
                  <c:v>45039</c:v>
                </c:pt>
                <c:pt idx="3064">
                  <c:v>45040</c:v>
                </c:pt>
                <c:pt idx="3065">
                  <c:v>45041</c:v>
                </c:pt>
                <c:pt idx="3066">
                  <c:v>45042</c:v>
                </c:pt>
                <c:pt idx="3067">
                  <c:v>45043</c:v>
                </c:pt>
                <c:pt idx="3068">
                  <c:v>45044</c:v>
                </c:pt>
                <c:pt idx="3069">
                  <c:v>45050</c:v>
                </c:pt>
                <c:pt idx="3070">
                  <c:v>45051</c:v>
                </c:pt>
                <c:pt idx="3071">
                  <c:v>45052</c:v>
                </c:pt>
                <c:pt idx="3072">
                  <c:v>45054</c:v>
                </c:pt>
                <c:pt idx="3073">
                  <c:v>45055</c:v>
                </c:pt>
                <c:pt idx="3074">
                  <c:v>45056</c:v>
                </c:pt>
                <c:pt idx="3075">
                  <c:v>45057</c:v>
                </c:pt>
                <c:pt idx="3076">
                  <c:v>45058</c:v>
                </c:pt>
                <c:pt idx="3077">
                  <c:v>45061</c:v>
                </c:pt>
                <c:pt idx="3078">
                  <c:v>45062</c:v>
                </c:pt>
                <c:pt idx="3079">
                  <c:v>45063</c:v>
                </c:pt>
                <c:pt idx="3080">
                  <c:v>45064</c:v>
                </c:pt>
                <c:pt idx="3081">
                  <c:v>45065</c:v>
                </c:pt>
                <c:pt idx="3082">
                  <c:v>45068</c:v>
                </c:pt>
                <c:pt idx="3083">
                  <c:v>45069</c:v>
                </c:pt>
                <c:pt idx="3084">
                  <c:v>45070</c:v>
                </c:pt>
                <c:pt idx="3085">
                  <c:v>45071</c:v>
                </c:pt>
                <c:pt idx="3086">
                  <c:v>45072</c:v>
                </c:pt>
                <c:pt idx="3087">
                  <c:v>45075</c:v>
                </c:pt>
                <c:pt idx="3088">
                  <c:v>45076</c:v>
                </c:pt>
                <c:pt idx="3089">
                  <c:v>45077</c:v>
                </c:pt>
                <c:pt idx="3090">
                  <c:v>45078</c:v>
                </c:pt>
                <c:pt idx="3091">
                  <c:v>45079</c:v>
                </c:pt>
                <c:pt idx="3092">
                  <c:v>45082</c:v>
                </c:pt>
                <c:pt idx="3093">
                  <c:v>45083</c:v>
                </c:pt>
                <c:pt idx="3094">
                  <c:v>45084</c:v>
                </c:pt>
                <c:pt idx="3095">
                  <c:v>45085</c:v>
                </c:pt>
                <c:pt idx="3096">
                  <c:v>45086</c:v>
                </c:pt>
                <c:pt idx="3097">
                  <c:v>45089</c:v>
                </c:pt>
                <c:pt idx="3098">
                  <c:v>45090</c:v>
                </c:pt>
                <c:pt idx="3099">
                  <c:v>45091</c:v>
                </c:pt>
                <c:pt idx="3100">
                  <c:v>45092</c:v>
                </c:pt>
                <c:pt idx="3101">
                  <c:v>45093</c:v>
                </c:pt>
                <c:pt idx="3102">
                  <c:v>45096</c:v>
                </c:pt>
                <c:pt idx="3103">
                  <c:v>45097</c:v>
                </c:pt>
                <c:pt idx="3104">
                  <c:v>45098</c:v>
                </c:pt>
                <c:pt idx="3105">
                  <c:v>45100</c:v>
                </c:pt>
                <c:pt idx="3106">
                  <c:v>45102</c:v>
                </c:pt>
                <c:pt idx="3107">
                  <c:v>45103</c:v>
                </c:pt>
                <c:pt idx="3108">
                  <c:v>45104</c:v>
                </c:pt>
                <c:pt idx="3109">
                  <c:v>45105</c:v>
                </c:pt>
                <c:pt idx="3110">
                  <c:v>45106</c:v>
                </c:pt>
                <c:pt idx="3111">
                  <c:v>45107</c:v>
                </c:pt>
                <c:pt idx="3112">
                  <c:v>45110</c:v>
                </c:pt>
                <c:pt idx="3113">
                  <c:v>45111</c:v>
                </c:pt>
                <c:pt idx="3114">
                  <c:v>45112</c:v>
                </c:pt>
                <c:pt idx="3115">
                  <c:v>45113</c:v>
                </c:pt>
                <c:pt idx="3116">
                  <c:v>45114</c:v>
                </c:pt>
                <c:pt idx="3117">
                  <c:v>45117</c:v>
                </c:pt>
                <c:pt idx="3118">
                  <c:v>45118</c:v>
                </c:pt>
                <c:pt idx="3119">
                  <c:v>45119</c:v>
                </c:pt>
                <c:pt idx="3120">
                  <c:v>45120</c:v>
                </c:pt>
                <c:pt idx="3121">
                  <c:v>45121</c:v>
                </c:pt>
                <c:pt idx="3122">
                  <c:v>45124</c:v>
                </c:pt>
                <c:pt idx="3123">
                  <c:v>45125</c:v>
                </c:pt>
                <c:pt idx="3124">
                  <c:v>45126</c:v>
                </c:pt>
                <c:pt idx="3125">
                  <c:v>45127</c:v>
                </c:pt>
                <c:pt idx="3126">
                  <c:v>45128</c:v>
                </c:pt>
                <c:pt idx="3127">
                  <c:v>45131</c:v>
                </c:pt>
                <c:pt idx="3128">
                  <c:v>45132</c:v>
                </c:pt>
                <c:pt idx="3129">
                  <c:v>45133</c:v>
                </c:pt>
                <c:pt idx="3130">
                  <c:v>45134</c:v>
                </c:pt>
                <c:pt idx="3131">
                  <c:v>45135</c:v>
                </c:pt>
                <c:pt idx="3132">
                  <c:v>45138</c:v>
                </c:pt>
                <c:pt idx="3133">
                  <c:v>45139</c:v>
                </c:pt>
                <c:pt idx="3134">
                  <c:v>45140</c:v>
                </c:pt>
                <c:pt idx="3135">
                  <c:v>45141</c:v>
                </c:pt>
                <c:pt idx="3136">
                  <c:v>45142</c:v>
                </c:pt>
                <c:pt idx="3137">
                  <c:v>45145</c:v>
                </c:pt>
                <c:pt idx="3138">
                  <c:v>45146</c:v>
                </c:pt>
                <c:pt idx="3139">
                  <c:v>45147</c:v>
                </c:pt>
                <c:pt idx="3140">
                  <c:v>45148</c:v>
                </c:pt>
                <c:pt idx="3141">
                  <c:v>45149</c:v>
                </c:pt>
                <c:pt idx="3142">
                  <c:v>45152</c:v>
                </c:pt>
                <c:pt idx="3143">
                  <c:v>45153</c:v>
                </c:pt>
                <c:pt idx="3144">
                  <c:v>45154</c:v>
                </c:pt>
                <c:pt idx="3145">
                  <c:v>45155</c:v>
                </c:pt>
                <c:pt idx="3146">
                  <c:v>45156</c:v>
                </c:pt>
                <c:pt idx="3147">
                  <c:v>45159</c:v>
                </c:pt>
                <c:pt idx="3148">
                  <c:v>45160</c:v>
                </c:pt>
                <c:pt idx="3149">
                  <c:v>45161</c:v>
                </c:pt>
                <c:pt idx="3150">
                  <c:v>45162</c:v>
                </c:pt>
                <c:pt idx="3151">
                  <c:v>45163</c:v>
                </c:pt>
                <c:pt idx="3152">
                  <c:v>45166</c:v>
                </c:pt>
                <c:pt idx="3153">
                  <c:v>45167</c:v>
                </c:pt>
                <c:pt idx="3154">
                  <c:v>45168</c:v>
                </c:pt>
                <c:pt idx="3155">
                  <c:v>45169</c:v>
                </c:pt>
                <c:pt idx="3156">
                  <c:v>45170</c:v>
                </c:pt>
              </c:numCache>
            </c:numRef>
          </c:cat>
          <c:val>
            <c:numRef>
              <c:f>导出数据!$D$8:$D$3164</c:f>
              <c:numCache>
                <c:formatCode>General</c:formatCode>
                <c:ptCount val="3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1140.98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1248.67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1232.24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1166.8599999999999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1087.24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1095.77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1108.4100000000001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1068.67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1046.95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1024.01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1020.75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1017.6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1026.25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1021.03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1033.24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1030.58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1036.06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1071.57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1073.1500000000001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1084.1300000000001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1024.99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972.76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902.78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832.87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796.01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787.62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772.28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815.03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801.27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778.86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769.72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769.72</c:v>
                </c:pt>
                <c:pt idx="1150">
                  <c:v>0</c:v>
                </c:pt>
                <c:pt idx="1151">
                  <c:v>823.59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778.42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729.82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663.19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632.39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640.25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647.87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655.95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658.33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660.71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637.57000000000005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620.72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588.47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563.70000000000005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588.03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601.11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631.89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631.89</c:v>
                </c:pt>
                <c:pt idx="1238">
                  <c:v>809.79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904.24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966.27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963.32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870.98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852.51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820.71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796.76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754.68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688.49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637.22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650.92999999999995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701.99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754.37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773.9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790.05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786.67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733.38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691.29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682.26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663.2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637.54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616.79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658.28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673.3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649.07000000000005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661.45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674.61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684.14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693.17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705.79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762.77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751.11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727.06</c:v>
                </c:pt>
                <c:pt idx="1403">
                  <c:v>767.2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713.09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660.94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645.61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630.62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610.83000000000004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621.27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644.47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664.02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668.62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682.28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710.71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742.91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766.19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776.79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800.38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800.38</c:v>
                </c:pt>
                <c:pt idx="1486">
                  <c:v>1065.5999999999999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1202.67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1212.1300000000001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1165.0899999999999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1118.29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1065.77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1025.8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1000.64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974.19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964.84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935.83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890.31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814.2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744.14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710.06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658.83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621.97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625.4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637.54999999999995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637.89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636.5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626.97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624.69000000000005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613.15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628.30999999999995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655.55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649.69000000000005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647.39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669.19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665.59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681.6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681.9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697.57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695.31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656.76</c:v>
                </c:pt>
                <c:pt idx="1655">
                  <c:v>0</c:v>
                </c:pt>
                <c:pt idx="1656">
                  <c:v>725.22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726.54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700.3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691.1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670.41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619.36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551.96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516.41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467.86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453.04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470.68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499.75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531.83000000000004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571.4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636.49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641.09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628.1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719.37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818.8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818.8</c:v>
                </c:pt>
                <c:pt idx="1751">
                  <c:v>0</c:v>
                </c:pt>
                <c:pt idx="1752">
                  <c:v>1193.48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1322.42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1415.92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1426.02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1395.34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1343.59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1239.94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1157.57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1066.08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977.03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916.07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861.99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816.47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779.89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733.3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703.97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663.08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669.05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683.33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665.03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641.74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636.74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619.11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618.01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612.63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605.76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600.65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619.19000000000005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613.1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608.22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593.28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608.1</c:v>
                </c:pt>
                <c:pt idx="1906">
                  <c:v>0</c:v>
                </c:pt>
                <c:pt idx="1907">
                  <c:v>0</c:v>
                </c:pt>
                <c:pt idx="1908">
                  <c:v>667.49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636.16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589.71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549.82000000000005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526.71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512.66999999999996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504.11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500.57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503.47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471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490.81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483.76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504.55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530.97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549.33000000000004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581.4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617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696.64</c:v>
                </c:pt>
                <c:pt idx="1994">
                  <c:v>0</c:v>
                </c:pt>
                <c:pt idx="1995">
                  <c:v>0</c:v>
                </c:pt>
                <c:pt idx="1996">
                  <c:v>1048.57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1167.21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1303.3800000000001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1359.25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1326.64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1248.54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1172.28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1118.83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1046.1400000000001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974.02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913.24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871.59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865.1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846.31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812.53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774.27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763.65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752.91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776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785.91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786.04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792.22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805.96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833.29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858.67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884.93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910.72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899.86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892.81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879.38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834.95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772.03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751.82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704.49</c:v>
                </c:pt>
                <c:pt idx="2162">
                  <c:v>0</c:v>
                </c:pt>
                <c:pt idx="2163">
                  <c:v>0</c:v>
                </c:pt>
                <c:pt idx="2164">
                  <c:v>755.95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734.94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677.7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647.30999999999995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608.15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559.5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521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478.86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472.93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490.06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490.86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501.01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524.55999999999995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572.47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635.13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729.29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861.15</c:v>
                </c:pt>
                <c:pt idx="2245">
                  <c:v>1206.74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1364.03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1618.48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1847.49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2037.07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2154.0500000000002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2176.89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2068.4699999999998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1953.09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1851.05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1732.55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1601.06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1511.19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1391.33</c:v>
                </c:pt>
                <c:pt idx="2311">
                  <c:v>0</c:v>
                </c:pt>
                <c:pt idx="2312">
                  <c:v>0</c:v>
                </c:pt>
                <c:pt idx="2313">
                  <c:v>1317.14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1224.56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1137.6500000000001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1107.8900000000001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1057.6099999999999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1042.5899999999999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1056.1600000000001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1088.67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1140.9000000000001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1158.3800000000001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1172.1300000000001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1197.32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1217.79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1208.6099999999999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1221.82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1234.26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1258.72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1258.4100000000001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1251.75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1236.3800000000001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1217.0899999999999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1133.47</c:v>
                </c:pt>
                <c:pt idx="2420">
                  <c:v>1199.9000000000001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1115.97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1058.4000000000001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981.5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893.85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792.66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720.99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683.87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675.99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640.78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611.91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586.46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622.25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655.29999999999995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701.31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769.22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891.71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1069.52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1069.52</c:v>
                </c:pt>
                <c:pt idx="2513">
                  <c:v>0</c:v>
                </c:pt>
                <c:pt idx="2514">
                  <c:v>1520.8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1736.8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1826.05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1831.76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1795.9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1726.29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1628.57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1530.31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1434.97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1366.2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1260.77</c:v>
                </c:pt>
                <c:pt idx="2566">
                  <c:v>0</c:v>
                </c:pt>
                <c:pt idx="2567">
                  <c:v>1237.57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1138.1300000000001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1083.54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1078.2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1042.3699999999999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1047.67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1084.1300000000001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1116.05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1144.1199999999999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1155.4100000000001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1151.55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1135.54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1133.51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1152.6500000000001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1146.8800000000001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1134.1600000000001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1121.8599999999999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1116.6600000000001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1071.77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1036.3599999999999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982.51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880.38</c:v>
                </c:pt>
                <c:pt idx="2673">
                  <c:v>897.53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850.36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831.76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818.52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814.07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788.23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753.71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707.74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642.33000000000004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593.32000000000005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553.14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519.54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520.92999999999995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530.55999999999995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550.13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595.49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708.55</c:v>
                </c:pt>
                <c:pt idx="2754">
                  <c:v>0</c:v>
                </c:pt>
                <c:pt idx="2755">
                  <c:v>0</c:v>
                </c:pt>
                <c:pt idx="2756">
                  <c:v>1020.22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1110.02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1201.43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1285.99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1320.74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1284.19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1276.81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1280.57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1273.1400000000001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1286.74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1282.25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1260.1199999999999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1233.8499999999999</c:v>
                </c:pt>
                <c:pt idx="2817">
                  <c:v>0</c:v>
                </c:pt>
                <c:pt idx="2818">
                  <c:v>1239.3499999999999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1222.24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1206.76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1192.58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1167.73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1183.8499999999999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1208.6500000000001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1195.3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1141.6199999999999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1091.3499999999999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1038.81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964.41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885.86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819.35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782.74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736.67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721.41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717.31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703.62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721.62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711.57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652.5</c:v>
                </c:pt>
                <c:pt idx="2924">
                  <c:v>694.77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662.42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639.52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619.58000000000004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586.12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559.94000000000005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538.65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532.27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536.64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546.75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533.30999999999995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544.04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568.99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604.66999999999996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671.15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766.91</c:v>
                </c:pt>
                <c:pt idx="3001">
                  <c:v>961.38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1113.33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1223.17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1264.75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1253.24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1238.8800000000001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1185.8800000000001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1139.68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1117.27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1086.25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1076.58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1067.54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1040.3499999999999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994.52</c:v>
                </c:pt>
                <c:pt idx="3069">
                  <c:v>0</c:v>
                </c:pt>
                <c:pt idx="3070">
                  <c:v>985.48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919.39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875.38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848.24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810.13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774.06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748.1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723.11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743.85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751.72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761.65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770.56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771.21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794.35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815.93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806.4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786.34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777.48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C8-487B-BE58-2D00C95857A0}"/>
            </c:ext>
          </c:extLst>
        </c:ser>
        <c:ser>
          <c:idx val="3"/>
          <c:order val="3"/>
          <c:tx>
            <c:strRef>
              <c:f>导出数据!$E$2</c:f>
              <c:strCache>
                <c:ptCount val="1"/>
                <c:pt idx="0">
                  <c:v>螺纹钢：高炉：利润：中国（日）</c:v>
                </c:pt>
              </c:strCache>
            </c:strRef>
          </c:tx>
          <c:marker>
            <c:symbol val="none"/>
          </c:marker>
          <c:cat>
            <c:numRef>
              <c:f>导出数据!$A$8:$A$3164</c:f>
              <c:numCache>
                <c:formatCode>yyyy\-m\-d</c:formatCode>
                <c:ptCount val="3157"/>
                <c:pt idx="0">
                  <c:v>40595</c:v>
                </c:pt>
                <c:pt idx="1">
                  <c:v>40596</c:v>
                </c:pt>
                <c:pt idx="2">
                  <c:v>40597</c:v>
                </c:pt>
                <c:pt idx="3">
                  <c:v>40598</c:v>
                </c:pt>
                <c:pt idx="4">
                  <c:v>40599</c:v>
                </c:pt>
                <c:pt idx="5">
                  <c:v>40602</c:v>
                </c:pt>
                <c:pt idx="6">
                  <c:v>40603</c:v>
                </c:pt>
                <c:pt idx="7">
                  <c:v>40604</c:v>
                </c:pt>
                <c:pt idx="8">
                  <c:v>40605</c:v>
                </c:pt>
                <c:pt idx="9">
                  <c:v>40606</c:v>
                </c:pt>
                <c:pt idx="10">
                  <c:v>40609</c:v>
                </c:pt>
                <c:pt idx="11">
                  <c:v>40610</c:v>
                </c:pt>
                <c:pt idx="12">
                  <c:v>40611</c:v>
                </c:pt>
                <c:pt idx="13">
                  <c:v>40612</c:v>
                </c:pt>
                <c:pt idx="14">
                  <c:v>40613</c:v>
                </c:pt>
                <c:pt idx="15">
                  <c:v>40616</c:v>
                </c:pt>
                <c:pt idx="16">
                  <c:v>40617</c:v>
                </c:pt>
                <c:pt idx="17">
                  <c:v>40618</c:v>
                </c:pt>
                <c:pt idx="18">
                  <c:v>40619</c:v>
                </c:pt>
                <c:pt idx="19">
                  <c:v>40620</c:v>
                </c:pt>
                <c:pt idx="20">
                  <c:v>40623</c:v>
                </c:pt>
                <c:pt idx="21">
                  <c:v>40624</c:v>
                </c:pt>
                <c:pt idx="22">
                  <c:v>40625</c:v>
                </c:pt>
                <c:pt idx="23">
                  <c:v>40626</c:v>
                </c:pt>
                <c:pt idx="24">
                  <c:v>40627</c:v>
                </c:pt>
                <c:pt idx="25">
                  <c:v>40630</c:v>
                </c:pt>
                <c:pt idx="26">
                  <c:v>40631</c:v>
                </c:pt>
                <c:pt idx="27">
                  <c:v>40632</c:v>
                </c:pt>
                <c:pt idx="28">
                  <c:v>40633</c:v>
                </c:pt>
                <c:pt idx="29">
                  <c:v>40634</c:v>
                </c:pt>
                <c:pt idx="30">
                  <c:v>40635</c:v>
                </c:pt>
                <c:pt idx="31">
                  <c:v>40639</c:v>
                </c:pt>
                <c:pt idx="32">
                  <c:v>40640</c:v>
                </c:pt>
                <c:pt idx="33">
                  <c:v>40641</c:v>
                </c:pt>
                <c:pt idx="34">
                  <c:v>40644</c:v>
                </c:pt>
                <c:pt idx="35">
                  <c:v>40645</c:v>
                </c:pt>
                <c:pt idx="36">
                  <c:v>40646</c:v>
                </c:pt>
                <c:pt idx="37">
                  <c:v>40647</c:v>
                </c:pt>
                <c:pt idx="38">
                  <c:v>40648</c:v>
                </c:pt>
                <c:pt idx="39">
                  <c:v>40651</c:v>
                </c:pt>
                <c:pt idx="40">
                  <c:v>40652</c:v>
                </c:pt>
                <c:pt idx="41">
                  <c:v>40653</c:v>
                </c:pt>
                <c:pt idx="42">
                  <c:v>40654</c:v>
                </c:pt>
                <c:pt idx="43">
                  <c:v>40655</c:v>
                </c:pt>
                <c:pt idx="44">
                  <c:v>40658</c:v>
                </c:pt>
                <c:pt idx="45">
                  <c:v>40659</c:v>
                </c:pt>
                <c:pt idx="46">
                  <c:v>40660</c:v>
                </c:pt>
                <c:pt idx="47">
                  <c:v>40661</c:v>
                </c:pt>
                <c:pt idx="48">
                  <c:v>40662</c:v>
                </c:pt>
                <c:pt idx="49">
                  <c:v>40666</c:v>
                </c:pt>
                <c:pt idx="50">
                  <c:v>40667</c:v>
                </c:pt>
                <c:pt idx="51">
                  <c:v>40668</c:v>
                </c:pt>
                <c:pt idx="52">
                  <c:v>40669</c:v>
                </c:pt>
                <c:pt idx="53">
                  <c:v>40672</c:v>
                </c:pt>
                <c:pt idx="54">
                  <c:v>40673</c:v>
                </c:pt>
                <c:pt idx="55">
                  <c:v>40674</c:v>
                </c:pt>
                <c:pt idx="56">
                  <c:v>40675</c:v>
                </c:pt>
                <c:pt idx="57">
                  <c:v>40676</c:v>
                </c:pt>
                <c:pt idx="58">
                  <c:v>40679</c:v>
                </c:pt>
                <c:pt idx="59">
                  <c:v>40680</c:v>
                </c:pt>
                <c:pt idx="60">
                  <c:v>40681</c:v>
                </c:pt>
                <c:pt idx="61">
                  <c:v>40682</c:v>
                </c:pt>
                <c:pt idx="62">
                  <c:v>40683</c:v>
                </c:pt>
                <c:pt idx="63">
                  <c:v>40686</c:v>
                </c:pt>
                <c:pt idx="64">
                  <c:v>40687</c:v>
                </c:pt>
                <c:pt idx="65">
                  <c:v>40688</c:v>
                </c:pt>
                <c:pt idx="66">
                  <c:v>40689</c:v>
                </c:pt>
                <c:pt idx="67">
                  <c:v>40690</c:v>
                </c:pt>
                <c:pt idx="68">
                  <c:v>40693</c:v>
                </c:pt>
                <c:pt idx="69">
                  <c:v>40694</c:v>
                </c:pt>
                <c:pt idx="70">
                  <c:v>40695</c:v>
                </c:pt>
                <c:pt idx="71">
                  <c:v>40696</c:v>
                </c:pt>
                <c:pt idx="72">
                  <c:v>40697</c:v>
                </c:pt>
                <c:pt idx="73">
                  <c:v>40701</c:v>
                </c:pt>
                <c:pt idx="74">
                  <c:v>40702</c:v>
                </c:pt>
                <c:pt idx="75">
                  <c:v>40703</c:v>
                </c:pt>
                <c:pt idx="76">
                  <c:v>40704</c:v>
                </c:pt>
                <c:pt idx="77">
                  <c:v>40707</c:v>
                </c:pt>
                <c:pt idx="78">
                  <c:v>40708</c:v>
                </c:pt>
                <c:pt idx="79">
                  <c:v>40709</c:v>
                </c:pt>
                <c:pt idx="80">
                  <c:v>40710</c:v>
                </c:pt>
                <c:pt idx="81">
                  <c:v>40711</c:v>
                </c:pt>
                <c:pt idx="82">
                  <c:v>40714</c:v>
                </c:pt>
                <c:pt idx="83">
                  <c:v>40715</c:v>
                </c:pt>
                <c:pt idx="84">
                  <c:v>40716</c:v>
                </c:pt>
                <c:pt idx="85">
                  <c:v>40717</c:v>
                </c:pt>
                <c:pt idx="86">
                  <c:v>40718</c:v>
                </c:pt>
                <c:pt idx="87">
                  <c:v>40721</c:v>
                </c:pt>
                <c:pt idx="88">
                  <c:v>40722</c:v>
                </c:pt>
                <c:pt idx="89">
                  <c:v>40723</c:v>
                </c:pt>
                <c:pt idx="90">
                  <c:v>40724</c:v>
                </c:pt>
                <c:pt idx="91">
                  <c:v>40725</c:v>
                </c:pt>
                <c:pt idx="92">
                  <c:v>40728</c:v>
                </c:pt>
                <c:pt idx="93">
                  <c:v>40729</c:v>
                </c:pt>
                <c:pt idx="94">
                  <c:v>40730</c:v>
                </c:pt>
                <c:pt idx="95">
                  <c:v>40731</c:v>
                </c:pt>
                <c:pt idx="96">
                  <c:v>40732</c:v>
                </c:pt>
                <c:pt idx="97">
                  <c:v>40735</c:v>
                </c:pt>
                <c:pt idx="98">
                  <c:v>40736</c:v>
                </c:pt>
                <c:pt idx="99">
                  <c:v>40737</c:v>
                </c:pt>
                <c:pt idx="100">
                  <c:v>40738</c:v>
                </c:pt>
                <c:pt idx="101">
                  <c:v>40739</c:v>
                </c:pt>
                <c:pt idx="102">
                  <c:v>40742</c:v>
                </c:pt>
                <c:pt idx="103">
                  <c:v>40743</c:v>
                </c:pt>
                <c:pt idx="104">
                  <c:v>40744</c:v>
                </c:pt>
                <c:pt idx="105">
                  <c:v>40745</c:v>
                </c:pt>
                <c:pt idx="106">
                  <c:v>40749</c:v>
                </c:pt>
                <c:pt idx="107">
                  <c:v>40750</c:v>
                </c:pt>
                <c:pt idx="108">
                  <c:v>40751</c:v>
                </c:pt>
                <c:pt idx="109">
                  <c:v>40752</c:v>
                </c:pt>
                <c:pt idx="110">
                  <c:v>40753</c:v>
                </c:pt>
                <c:pt idx="111">
                  <c:v>40756</c:v>
                </c:pt>
                <c:pt idx="112">
                  <c:v>40757</c:v>
                </c:pt>
                <c:pt idx="113">
                  <c:v>40758</c:v>
                </c:pt>
                <c:pt idx="114">
                  <c:v>40759</c:v>
                </c:pt>
                <c:pt idx="115">
                  <c:v>40760</c:v>
                </c:pt>
                <c:pt idx="116">
                  <c:v>40763</c:v>
                </c:pt>
                <c:pt idx="117">
                  <c:v>40764</c:v>
                </c:pt>
                <c:pt idx="118">
                  <c:v>40765</c:v>
                </c:pt>
                <c:pt idx="119">
                  <c:v>40766</c:v>
                </c:pt>
                <c:pt idx="120">
                  <c:v>40767</c:v>
                </c:pt>
                <c:pt idx="121">
                  <c:v>40770</c:v>
                </c:pt>
                <c:pt idx="122">
                  <c:v>40771</c:v>
                </c:pt>
                <c:pt idx="123">
                  <c:v>40772</c:v>
                </c:pt>
                <c:pt idx="124">
                  <c:v>40773</c:v>
                </c:pt>
                <c:pt idx="125">
                  <c:v>40774</c:v>
                </c:pt>
                <c:pt idx="126">
                  <c:v>40777</c:v>
                </c:pt>
                <c:pt idx="127">
                  <c:v>40778</c:v>
                </c:pt>
                <c:pt idx="128">
                  <c:v>40779</c:v>
                </c:pt>
                <c:pt idx="129">
                  <c:v>40780</c:v>
                </c:pt>
                <c:pt idx="130">
                  <c:v>40781</c:v>
                </c:pt>
                <c:pt idx="131">
                  <c:v>40786</c:v>
                </c:pt>
                <c:pt idx="132">
                  <c:v>40787</c:v>
                </c:pt>
                <c:pt idx="133">
                  <c:v>40788</c:v>
                </c:pt>
                <c:pt idx="134">
                  <c:v>40791</c:v>
                </c:pt>
                <c:pt idx="135">
                  <c:v>40792</c:v>
                </c:pt>
                <c:pt idx="136">
                  <c:v>40793</c:v>
                </c:pt>
                <c:pt idx="137">
                  <c:v>40794</c:v>
                </c:pt>
                <c:pt idx="138">
                  <c:v>40795</c:v>
                </c:pt>
                <c:pt idx="139">
                  <c:v>40799</c:v>
                </c:pt>
                <c:pt idx="140">
                  <c:v>40800</c:v>
                </c:pt>
                <c:pt idx="141">
                  <c:v>40801</c:v>
                </c:pt>
                <c:pt idx="142">
                  <c:v>40802</c:v>
                </c:pt>
                <c:pt idx="143">
                  <c:v>40805</c:v>
                </c:pt>
                <c:pt idx="144">
                  <c:v>40806</c:v>
                </c:pt>
                <c:pt idx="145">
                  <c:v>40807</c:v>
                </c:pt>
                <c:pt idx="146">
                  <c:v>40808</c:v>
                </c:pt>
                <c:pt idx="147">
                  <c:v>40809</c:v>
                </c:pt>
                <c:pt idx="148">
                  <c:v>40812</c:v>
                </c:pt>
                <c:pt idx="149">
                  <c:v>40813</c:v>
                </c:pt>
                <c:pt idx="150">
                  <c:v>40814</c:v>
                </c:pt>
                <c:pt idx="151">
                  <c:v>40816</c:v>
                </c:pt>
                <c:pt idx="152">
                  <c:v>40826</c:v>
                </c:pt>
                <c:pt idx="153">
                  <c:v>40827</c:v>
                </c:pt>
                <c:pt idx="154">
                  <c:v>40828</c:v>
                </c:pt>
                <c:pt idx="155">
                  <c:v>40829</c:v>
                </c:pt>
                <c:pt idx="156">
                  <c:v>40830</c:v>
                </c:pt>
                <c:pt idx="157">
                  <c:v>40833</c:v>
                </c:pt>
                <c:pt idx="158">
                  <c:v>40834</c:v>
                </c:pt>
                <c:pt idx="159">
                  <c:v>40835</c:v>
                </c:pt>
                <c:pt idx="160">
                  <c:v>40836</c:v>
                </c:pt>
                <c:pt idx="161">
                  <c:v>40837</c:v>
                </c:pt>
                <c:pt idx="162">
                  <c:v>40840</c:v>
                </c:pt>
                <c:pt idx="163">
                  <c:v>40841</c:v>
                </c:pt>
                <c:pt idx="164">
                  <c:v>40842</c:v>
                </c:pt>
                <c:pt idx="165">
                  <c:v>40843</c:v>
                </c:pt>
                <c:pt idx="166">
                  <c:v>40844</c:v>
                </c:pt>
                <c:pt idx="167">
                  <c:v>40847</c:v>
                </c:pt>
                <c:pt idx="168">
                  <c:v>40848</c:v>
                </c:pt>
                <c:pt idx="169">
                  <c:v>40849</c:v>
                </c:pt>
                <c:pt idx="170">
                  <c:v>40850</c:v>
                </c:pt>
                <c:pt idx="171">
                  <c:v>40851</c:v>
                </c:pt>
                <c:pt idx="172">
                  <c:v>40854</c:v>
                </c:pt>
                <c:pt idx="173">
                  <c:v>40855</c:v>
                </c:pt>
                <c:pt idx="174">
                  <c:v>40856</c:v>
                </c:pt>
                <c:pt idx="175">
                  <c:v>40857</c:v>
                </c:pt>
                <c:pt idx="176">
                  <c:v>40858</c:v>
                </c:pt>
                <c:pt idx="177">
                  <c:v>40861</c:v>
                </c:pt>
                <c:pt idx="178">
                  <c:v>40862</c:v>
                </c:pt>
                <c:pt idx="179">
                  <c:v>40863</c:v>
                </c:pt>
                <c:pt idx="180">
                  <c:v>40864</c:v>
                </c:pt>
                <c:pt idx="181">
                  <c:v>40865</c:v>
                </c:pt>
                <c:pt idx="182">
                  <c:v>40868</c:v>
                </c:pt>
                <c:pt idx="183">
                  <c:v>40869</c:v>
                </c:pt>
                <c:pt idx="184">
                  <c:v>40870</c:v>
                </c:pt>
                <c:pt idx="185">
                  <c:v>40871</c:v>
                </c:pt>
                <c:pt idx="186">
                  <c:v>40872</c:v>
                </c:pt>
                <c:pt idx="187">
                  <c:v>40875</c:v>
                </c:pt>
                <c:pt idx="188">
                  <c:v>40876</c:v>
                </c:pt>
                <c:pt idx="189">
                  <c:v>40877</c:v>
                </c:pt>
                <c:pt idx="190">
                  <c:v>40879</c:v>
                </c:pt>
                <c:pt idx="191">
                  <c:v>40882</c:v>
                </c:pt>
                <c:pt idx="192">
                  <c:v>40883</c:v>
                </c:pt>
                <c:pt idx="193">
                  <c:v>40884</c:v>
                </c:pt>
                <c:pt idx="194">
                  <c:v>40885</c:v>
                </c:pt>
                <c:pt idx="195">
                  <c:v>40886</c:v>
                </c:pt>
                <c:pt idx="196">
                  <c:v>40889</c:v>
                </c:pt>
                <c:pt idx="197">
                  <c:v>40890</c:v>
                </c:pt>
                <c:pt idx="198">
                  <c:v>40891</c:v>
                </c:pt>
                <c:pt idx="199">
                  <c:v>40892</c:v>
                </c:pt>
                <c:pt idx="200">
                  <c:v>40893</c:v>
                </c:pt>
                <c:pt idx="201">
                  <c:v>40896</c:v>
                </c:pt>
                <c:pt idx="202">
                  <c:v>40897</c:v>
                </c:pt>
                <c:pt idx="203">
                  <c:v>40898</c:v>
                </c:pt>
                <c:pt idx="204">
                  <c:v>40899</c:v>
                </c:pt>
                <c:pt idx="205">
                  <c:v>40900</c:v>
                </c:pt>
                <c:pt idx="206">
                  <c:v>40903</c:v>
                </c:pt>
                <c:pt idx="207">
                  <c:v>40904</c:v>
                </c:pt>
                <c:pt idx="208">
                  <c:v>40905</c:v>
                </c:pt>
                <c:pt idx="209">
                  <c:v>40906</c:v>
                </c:pt>
                <c:pt idx="210">
                  <c:v>40907</c:v>
                </c:pt>
                <c:pt idx="211">
                  <c:v>40912</c:v>
                </c:pt>
                <c:pt idx="212">
                  <c:v>40913</c:v>
                </c:pt>
                <c:pt idx="213">
                  <c:v>40914</c:v>
                </c:pt>
                <c:pt idx="214">
                  <c:v>40917</c:v>
                </c:pt>
                <c:pt idx="215">
                  <c:v>40918</c:v>
                </c:pt>
                <c:pt idx="216">
                  <c:v>40919</c:v>
                </c:pt>
                <c:pt idx="217">
                  <c:v>40920</c:v>
                </c:pt>
                <c:pt idx="218">
                  <c:v>40921</c:v>
                </c:pt>
                <c:pt idx="219">
                  <c:v>40924</c:v>
                </c:pt>
                <c:pt idx="220">
                  <c:v>40925</c:v>
                </c:pt>
                <c:pt idx="221">
                  <c:v>40926</c:v>
                </c:pt>
                <c:pt idx="222">
                  <c:v>40927</c:v>
                </c:pt>
                <c:pt idx="223">
                  <c:v>40928</c:v>
                </c:pt>
                <c:pt idx="224">
                  <c:v>40929</c:v>
                </c:pt>
                <c:pt idx="225">
                  <c:v>40937</c:v>
                </c:pt>
                <c:pt idx="226">
                  <c:v>40938</c:v>
                </c:pt>
                <c:pt idx="227">
                  <c:v>40939</c:v>
                </c:pt>
                <c:pt idx="228">
                  <c:v>40940</c:v>
                </c:pt>
                <c:pt idx="229">
                  <c:v>40941</c:v>
                </c:pt>
                <c:pt idx="230">
                  <c:v>40942</c:v>
                </c:pt>
                <c:pt idx="231">
                  <c:v>40945</c:v>
                </c:pt>
                <c:pt idx="232">
                  <c:v>40946</c:v>
                </c:pt>
                <c:pt idx="233">
                  <c:v>40947</c:v>
                </c:pt>
                <c:pt idx="234">
                  <c:v>40948</c:v>
                </c:pt>
                <c:pt idx="235">
                  <c:v>40949</c:v>
                </c:pt>
                <c:pt idx="236">
                  <c:v>40952</c:v>
                </c:pt>
                <c:pt idx="237">
                  <c:v>40953</c:v>
                </c:pt>
                <c:pt idx="238">
                  <c:v>40954</c:v>
                </c:pt>
                <c:pt idx="239">
                  <c:v>40955</c:v>
                </c:pt>
                <c:pt idx="240">
                  <c:v>40956</c:v>
                </c:pt>
                <c:pt idx="241">
                  <c:v>40959</c:v>
                </c:pt>
                <c:pt idx="242">
                  <c:v>40960</c:v>
                </c:pt>
                <c:pt idx="243">
                  <c:v>40961</c:v>
                </c:pt>
                <c:pt idx="244">
                  <c:v>40962</c:v>
                </c:pt>
                <c:pt idx="245">
                  <c:v>40963</c:v>
                </c:pt>
                <c:pt idx="246">
                  <c:v>40966</c:v>
                </c:pt>
                <c:pt idx="247">
                  <c:v>40967</c:v>
                </c:pt>
                <c:pt idx="248">
                  <c:v>40968</c:v>
                </c:pt>
                <c:pt idx="249">
                  <c:v>40969</c:v>
                </c:pt>
                <c:pt idx="250">
                  <c:v>40970</c:v>
                </c:pt>
                <c:pt idx="251">
                  <c:v>40973</c:v>
                </c:pt>
                <c:pt idx="252">
                  <c:v>40974</c:v>
                </c:pt>
                <c:pt idx="253">
                  <c:v>40975</c:v>
                </c:pt>
                <c:pt idx="254">
                  <c:v>40976</c:v>
                </c:pt>
                <c:pt idx="255">
                  <c:v>40977</c:v>
                </c:pt>
                <c:pt idx="256">
                  <c:v>40980</c:v>
                </c:pt>
                <c:pt idx="257">
                  <c:v>40981</c:v>
                </c:pt>
                <c:pt idx="258">
                  <c:v>40982</c:v>
                </c:pt>
                <c:pt idx="259">
                  <c:v>40983</c:v>
                </c:pt>
                <c:pt idx="260">
                  <c:v>40984</c:v>
                </c:pt>
                <c:pt idx="261">
                  <c:v>40987</c:v>
                </c:pt>
                <c:pt idx="262">
                  <c:v>40988</c:v>
                </c:pt>
                <c:pt idx="263">
                  <c:v>40989</c:v>
                </c:pt>
                <c:pt idx="264">
                  <c:v>40990</c:v>
                </c:pt>
                <c:pt idx="265">
                  <c:v>40991</c:v>
                </c:pt>
                <c:pt idx="266">
                  <c:v>40994</c:v>
                </c:pt>
                <c:pt idx="267">
                  <c:v>40995</c:v>
                </c:pt>
                <c:pt idx="268">
                  <c:v>40996</c:v>
                </c:pt>
                <c:pt idx="269">
                  <c:v>40997</c:v>
                </c:pt>
                <c:pt idx="270">
                  <c:v>40998</c:v>
                </c:pt>
                <c:pt idx="271">
                  <c:v>40999</c:v>
                </c:pt>
                <c:pt idx="272">
                  <c:v>41000</c:v>
                </c:pt>
                <c:pt idx="273">
                  <c:v>41004</c:v>
                </c:pt>
                <c:pt idx="274">
                  <c:v>41005</c:v>
                </c:pt>
                <c:pt idx="275">
                  <c:v>41008</c:v>
                </c:pt>
                <c:pt idx="276">
                  <c:v>41009</c:v>
                </c:pt>
                <c:pt idx="277">
                  <c:v>41010</c:v>
                </c:pt>
                <c:pt idx="278">
                  <c:v>41011</c:v>
                </c:pt>
                <c:pt idx="279">
                  <c:v>41012</c:v>
                </c:pt>
                <c:pt idx="280">
                  <c:v>41015</c:v>
                </c:pt>
                <c:pt idx="281">
                  <c:v>41016</c:v>
                </c:pt>
                <c:pt idx="282">
                  <c:v>41017</c:v>
                </c:pt>
                <c:pt idx="283">
                  <c:v>41018</c:v>
                </c:pt>
                <c:pt idx="284">
                  <c:v>41019</c:v>
                </c:pt>
                <c:pt idx="285">
                  <c:v>41022</c:v>
                </c:pt>
                <c:pt idx="286">
                  <c:v>41023</c:v>
                </c:pt>
                <c:pt idx="287">
                  <c:v>41024</c:v>
                </c:pt>
                <c:pt idx="288">
                  <c:v>41025</c:v>
                </c:pt>
                <c:pt idx="289">
                  <c:v>41026</c:v>
                </c:pt>
                <c:pt idx="290">
                  <c:v>41027</c:v>
                </c:pt>
                <c:pt idx="291">
                  <c:v>41031</c:v>
                </c:pt>
                <c:pt idx="292">
                  <c:v>41032</c:v>
                </c:pt>
                <c:pt idx="293">
                  <c:v>41033</c:v>
                </c:pt>
                <c:pt idx="294">
                  <c:v>41036</c:v>
                </c:pt>
                <c:pt idx="295">
                  <c:v>41037</c:v>
                </c:pt>
                <c:pt idx="296">
                  <c:v>41038</c:v>
                </c:pt>
                <c:pt idx="297">
                  <c:v>41039</c:v>
                </c:pt>
                <c:pt idx="298">
                  <c:v>41040</c:v>
                </c:pt>
                <c:pt idx="299">
                  <c:v>41043</c:v>
                </c:pt>
                <c:pt idx="300">
                  <c:v>41044</c:v>
                </c:pt>
                <c:pt idx="301">
                  <c:v>41045</c:v>
                </c:pt>
                <c:pt idx="302">
                  <c:v>41046</c:v>
                </c:pt>
                <c:pt idx="303">
                  <c:v>41047</c:v>
                </c:pt>
                <c:pt idx="304">
                  <c:v>41050</c:v>
                </c:pt>
                <c:pt idx="305">
                  <c:v>41051</c:v>
                </c:pt>
                <c:pt idx="306">
                  <c:v>41052</c:v>
                </c:pt>
                <c:pt idx="307">
                  <c:v>41053</c:v>
                </c:pt>
                <c:pt idx="308">
                  <c:v>41054</c:v>
                </c:pt>
                <c:pt idx="309">
                  <c:v>41057</c:v>
                </c:pt>
                <c:pt idx="310">
                  <c:v>41058</c:v>
                </c:pt>
                <c:pt idx="311">
                  <c:v>41059</c:v>
                </c:pt>
                <c:pt idx="312">
                  <c:v>41060</c:v>
                </c:pt>
                <c:pt idx="313">
                  <c:v>41061</c:v>
                </c:pt>
                <c:pt idx="314">
                  <c:v>41064</c:v>
                </c:pt>
                <c:pt idx="315">
                  <c:v>41065</c:v>
                </c:pt>
                <c:pt idx="316">
                  <c:v>41066</c:v>
                </c:pt>
                <c:pt idx="317">
                  <c:v>41067</c:v>
                </c:pt>
                <c:pt idx="318">
                  <c:v>41068</c:v>
                </c:pt>
                <c:pt idx="319">
                  <c:v>41071</c:v>
                </c:pt>
                <c:pt idx="320">
                  <c:v>41072</c:v>
                </c:pt>
                <c:pt idx="321">
                  <c:v>41073</c:v>
                </c:pt>
                <c:pt idx="322">
                  <c:v>41074</c:v>
                </c:pt>
                <c:pt idx="323">
                  <c:v>41075</c:v>
                </c:pt>
                <c:pt idx="324">
                  <c:v>41078</c:v>
                </c:pt>
                <c:pt idx="325">
                  <c:v>41079</c:v>
                </c:pt>
                <c:pt idx="326">
                  <c:v>41080</c:v>
                </c:pt>
                <c:pt idx="327">
                  <c:v>41081</c:v>
                </c:pt>
                <c:pt idx="328">
                  <c:v>41085</c:v>
                </c:pt>
                <c:pt idx="329">
                  <c:v>41086</c:v>
                </c:pt>
                <c:pt idx="330">
                  <c:v>41087</c:v>
                </c:pt>
                <c:pt idx="331">
                  <c:v>41088</c:v>
                </c:pt>
                <c:pt idx="332">
                  <c:v>41089</c:v>
                </c:pt>
                <c:pt idx="333">
                  <c:v>41092</c:v>
                </c:pt>
                <c:pt idx="334">
                  <c:v>41093</c:v>
                </c:pt>
                <c:pt idx="335">
                  <c:v>41094</c:v>
                </c:pt>
                <c:pt idx="336">
                  <c:v>41095</c:v>
                </c:pt>
                <c:pt idx="337">
                  <c:v>41096</c:v>
                </c:pt>
                <c:pt idx="338">
                  <c:v>41099</c:v>
                </c:pt>
                <c:pt idx="339">
                  <c:v>41100</c:v>
                </c:pt>
                <c:pt idx="340">
                  <c:v>41101</c:v>
                </c:pt>
                <c:pt idx="341">
                  <c:v>41102</c:v>
                </c:pt>
                <c:pt idx="342">
                  <c:v>41103</c:v>
                </c:pt>
                <c:pt idx="343">
                  <c:v>41106</c:v>
                </c:pt>
                <c:pt idx="344">
                  <c:v>41107</c:v>
                </c:pt>
                <c:pt idx="345">
                  <c:v>41108</c:v>
                </c:pt>
                <c:pt idx="346">
                  <c:v>41109</c:v>
                </c:pt>
                <c:pt idx="347">
                  <c:v>41110</c:v>
                </c:pt>
                <c:pt idx="348">
                  <c:v>41113</c:v>
                </c:pt>
                <c:pt idx="349">
                  <c:v>41114</c:v>
                </c:pt>
                <c:pt idx="350">
                  <c:v>41115</c:v>
                </c:pt>
                <c:pt idx="351">
                  <c:v>41116</c:v>
                </c:pt>
                <c:pt idx="352">
                  <c:v>41117</c:v>
                </c:pt>
                <c:pt idx="353">
                  <c:v>41120</c:v>
                </c:pt>
                <c:pt idx="354">
                  <c:v>41121</c:v>
                </c:pt>
                <c:pt idx="355">
                  <c:v>41122</c:v>
                </c:pt>
                <c:pt idx="356">
                  <c:v>41123</c:v>
                </c:pt>
                <c:pt idx="357">
                  <c:v>41124</c:v>
                </c:pt>
                <c:pt idx="358">
                  <c:v>41127</c:v>
                </c:pt>
                <c:pt idx="359">
                  <c:v>41128</c:v>
                </c:pt>
                <c:pt idx="360">
                  <c:v>41129</c:v>
                </c:pt>
                <c:pt idx="361">
                  <c:v>41130</c:v>
                </c:pt>
                <c:pt idx="362">
                  <c:v>41131</c:v>
                </c:pt>
                <c:pt idx="363">
                  <c:v>41134</c:v>
                </c:pt>
                <c:pt idx="364">
                  <c:v>41135</c:v>
                </c:pt>
                <c:pt idx="365">
                  <c:v>41136</c:v>
                </c:pt>
                <c:pt idx="366">
                  <c:v>41137</c:v>
                </c:pt>
                <c:pt idx="367">
                  <c:v>41138</c:v>
                </c:pt>
                <c:pt idx="368">
                  <c:v>41141</c:v>
                </c:pt>
                <c:pt idx="369">
                  <c:v>41142</c:v>
                </c:pt>
                <c:pt idx="370">
                  <c:v>41143</c:v>
                </c:pt>
                <c:pt idx="371">
                  <c:v>41144</c:v>
                </c:pt>
                <c:pt idx="372">
                  <c:v>41145</c:v>
                </c:pt>
                <c:pt idx="373">
                  <c:v>41148</c:v>
                </c:pt>
                <c:pt idx="374">
                  <c:v>41149</c:v>
                </c:pt>
                <c:pt idx="375">
                  <c:v>41150</c:v>
                </c:pt>
                <c:pt idx="376">
                  <c:v>41151</c:v>
                </c:pt>
                <c:pt idx="377">
                  <c:v>41152</c:v>
                </c:pt>
                <c:pt idx="378">
                  <c:v>41155</c:v>
                </c:pt>
                <c:pt idx="379">
                  <c:v>41156</c:v>
                </c:pt>
                <c:pt idx="380">
                  <c:v>41157</c:v>
                </c:pt>
                <c:pt idx="381">
                  <c:v>41158</c:v>
                </c:pt>
                <c:pt idx="382">
                  <c:v>41159</c:v>
                </c:pt>
                <c:pt idx="383">
                  <c:v>41162</c:v>
                </c:pt>
                <c:pt idx="384">
                  <c:v>41163</c:v>
                </c:pt>
                <c:pt idx="385">
                  <c:v>41164</c:v>
                </c:pt>
                <c:pt idx="386">
                  <c:v>41165</c:v>
                </c:pt>
                <c:pt idx="387">
                  <c:v>41166</c:v>
                </c:pt>
                <c:pt idx="388">
                  <c:v>41169</c:v>
                </c:pt>
                <c:pt idx="389">
                  <c:v>41170</c:v>
                </c:pt>
                <c:pt idx="390">
                  <c:v>41171</c:v>
                </c:pt>
                <c:pt idx="391">
                  <c:v>41172</c:v>
                </c:pt>
                <c:pt idx="392">
                  <c:v>41173</c:v>
                </c:pt>
                <c:pt idx="393">
                  <c:v>41176</c:v>
                </c:pt>
                <c:pt idx="394">
                  <c:v>41177</c:v>
                </c:pt>
                <c:pt idx="395">
                  <c:v>41178</c:v>
                </c:pt>
                <c:pt idx="396">
                  <c:v>41179</c:v>
                </c:pt>
                <c:pt idx="397">
                  <c:v>41180</c:v>
                </c:pt>
                <c:pt idx="398">
                  <c:v>41181</c:v>
                </c:pt>
                <c:pt idx="399">
                  <c:v>41190</c:v>
                </c:pt>
                <c:pt idx="400">
                  <c:v>41191</c:v>
                </c:pt>
                <c:pt idx="401">
                  <c:v>41192</c:v>
                </c:pt>
                <c:pt idx="402">
                  <c:v>41193</c:v>
                </c:pt>
                <c:pt idx="403">
                  <c:v>41194</c:v>
                </c:pt>
                <c:pt idx="404">
                  <c:v>41197</c:v>
                </c:pt>
                <c:pt idx="405">
                  <c:v>41198</c:v>
                </c:pt>
                <c:pt idx="406">
                  <c:v>41199</c:v>
                </c:pt>
                <c:pt idx="407">
                  <c:v>41200</c:v>
                </c:pt>
                <c:pt idx="408">
                  <c:v>41201</c:v>
                </c:pt>
                <c:pt idx="409">
                  <c:v>41204</c:v>
                </c:pt>
                <c:pt idx="410">
                  <c:v>41205</c:v>
                </c:pt>
                <c:pt idx="411">
                  <c:v>41206</c:v>
                </c:pt>
                <c:pt idx="412">
                  <c:v>41207</c:v>
                </c:pt>
                <c:pt idx="413">
                  <c:v>41208</c:v>
                </c:pt>
                <c:pt idx="414">
                  <c:v>41211</c:v>
                </c:pt>
                <c:pt idx="415">
                  <c:v>41212</c:v>
                </c:pt>
                <c:pt idx="416">
                  <c:v>41213</c:v>
                </c:pt>
                <c:pt idx="417">
                  <c:v>41214</c:v>
                </c:pt>
                <c:pt idx="418">
                  <c:v>41215</c:v>
                </c:pt>
                <c:pt idx="419">
                  <c:v>41218</c:v>
                </c:pt>
                <c:pt idx="420">
                  <c:v>41219</c:v>
                </c:pt>
                <c:pt idx="421">
                  <c:v>41220</c:v>
                </c:pt>
                <c:pt idx="422">
                  <c:v>41221</c:v>
                </c:pt>
                <c:pt idx="423">
                  <c:v>41222</c:v>
                </c:pt>
                <c:pt idx="424">
                  <c:v>41225</c:v>
                </c:pt>
                <c:pt idx="425">
                  <c:v>41226</c:v>
                </c:pt>
                <c:pt idx="426">
                  <c:v>41227</c:v>
                </c:pt>
                <c:pt idx="427">
                  <c:v>41228</c:v>
                </c:pt>
                <c:pt idx="428">
                  <c:v>41229</c:v>
                </c:pt>
                <c:pt idx="429">
                  <c:v>41232</c:v>
                </c:pt>
                <c:pt idx="430">
                  <c:v>41233</c:v>
                </c:pt>
                <c:pt idx="431">
                  <c:v>41234</c:v>
                </c:pt>
                <c:pt idx="432">
                  <c:v>41235</c:v>
                </c:pt>
                <c:pt idx="433">
                  <c:v>41236</c:v>
                </c:pt>
                <c:pt idx="434">
                  <c:v>41239</c:v>
                </c:pt>
                <c:pt idx="435">
                  <c:v>41240</c:v>
                </c:pt>
                <c:pt idx="436">
                  <c:v>41241</c:v>
                </c:pt>
                <c:pt idx="437">
                  <c:v>41242</c:v>
                </c:pt>
                <c:pt idx="438">
                  <c:v>41243</c:v>
                </c:pt>
                <c:pt idx="439">
                  <c:v>41246</c:v>
                </c:pt>
                <c:pt idx="440">
                  <c:v>41247</c:v>
                </c:pt>
                <c:pt idx="441">
                  <c:v>41248</c:v>
                </c:pt>
                <c:pt idx="442">
                  <c:v>41249</c:v>
                </c:pt>
                <c:pt idx="443">
                  <c:v>41250</c:v>
                </c:pt>
                <c:pt idx="444">
                  <c:v>41253</c:v>
                </c:pt>
                <c:pt idx="445">
                  <c:v>41254</c:v>
                </c:pt>
                <c:pt idx="446">
                  <c:v>41255</c:v>
                </c:pt>
                <c:pt idx="447">
                  <c:v>41256</c:v>
                </c:pt>
                <c:pt idx="448">
                  <c:v>41257</c:v>
                </c:pt>
                <c:pt idx="449">
                  <c:v>41260</c:v>
                </c:pt>
                <c:pt idx="450">
                  <c:v>41261</c:v>
                </c:pt>
                <c:pt idx="451">
                  <c:v>41262</c:v>
                </c:pt>
                <c:pt idx="452">
                  <c:v>41263</c:v>
                </c:pt>
                <c:pt idx="453">
                  <c:v>41264</c:v>
                </c:pt>
                <c:pt idx="454">
                  <c:v>41267</c:v>
                </c:pt>
                <c:pt idx="455">
                  <c:v>41268</c:v>
                </c:pt>
                <c:pt idx="456">
                  <c:v>41269</c:v>
                </c:pt>
                <c:pt idx="457">
                  <c:v>41270</c:v>
                </c:pt>
                <c:pt idx="458">
                  <c:v>41271</c:v>
                </c:pt>
                <c:pt idx="459">
                  <c:v>41274</c:v>
                </c:pt>
                <c:pt idx="460">
                  <c:v>41278</c:v>
                </c:pt>
                <c:pt idx="461">
                  <c:v>41279</c:v>
                </c:pt>
                <c:pt idx="462">
                  <c:v>41280</c:v>
                </c:pt>
                <c:pt idx="463">
                  <c:v>41281</c:v>
                </c:pt>
                <c:pt idx="464">
                  <c:v>41282</c:v>
                </c:pt>
                <c:pt idx="465">
                  <c:v>41283</c:v>
                </c:pt>
                <c:pt idx="466">
                  <c:v>41284</c:v>
                </c:pt>
                <c:pt idx="467">
                  <c:v>41285</c:v>
                </c:pt>
                <c:pt idx="468">
                  <c:v>41288</c:v>
                </c:pt>
                <c:pt idx="469">
                  <c:v>41289</c:v>
                </c:pt>
                <c:pt idx="470">
                  <c:v>41290</c:v>
                </c:pt>
                <c:pt idx="471">
                  <c:v>41291</c:v>
                </c:pt>
                <c:pt idx="472">
                  <c:v>41292</c:v>
                </c:pt>
                <c:pt idx="473">
                  <c:v>41295</c:v>
                </c:pt>
                <c:pt idx="474">
                  <c:v>41296</c:v>
                </c:pt>
                <c:pt idx="475">
                  <c:v>41297</c:v>
                </c:pt>
                <c:pt idx="476">
                  <c:v>41298</c:v>
                </c:pt>
                <c:pt idx="477">
                  <c:v>41299</c:v>
                </c:pt>
                <c:pt idx="478">
                  <c:v>41302</c:v>
                </c:pt>
                <c:pt idx="479">
                  <c:v>41303</c:v>
                </c:pt>
                <c:pt idx="480">
                  <c:v>41304</c:v>
                </c:pt>
                <c:pt idx="481">
                  <c:v>41305</c:v>
                </c:pt>
                <c:pt idx="482">
                  <c:v>41306</c:v>
                </c:pt>
                <c:pt idx="483">
                  <c:v>41309</c:v>
                </c:pt>
                <c:pt idx="484">
                  <c:v>41310</c:v>
                </c:pt>
                <c:pt idx="485">
                  <c:v>41311</c:v>
                </c:pt>
                <c:pt idx="486">
                  <c:v>41312</c:v>
                </c:pt>
                <c:pt idx="487">
                  <c:v>41313</c:v>
                </c:pt>
                <c:pt idx="488">
                  <c:v>41321</c:v>
                </c:pt>
                <c:pt idx="489">
                  <c:v>41322</c:v>
                </c:pt>
                <c:pt idx="490">
                  <c:v>41323</c:v>
                </c:pt>
                <c:pt idx="491">
                  <c:v>41324</c:v>
                </c:pt>
                <c:pt idx="492">
                  <c:v>41325</c:v>
                </c:pt>
                <c:pt idx="493">
                  <c:v>41326</c:v>
                </c:pt>
                <c:pt idx="494">
                  <c:v>41327</c:v>
                </c:pt>
                <c:pt idx="495">
                  <c:v>41330</c:v>
                </c:pt>
                <c:pt idx="496">
                  <c:v>41331</c:v>
                </c:pt>
                <c:pt idx="497">
                  <c:v>41332</c:v>
                </c:pt>
                <c:pt idx="498">
                  <c:v>41333</c:v>
                </c:pt>
                <c:pt idx="499">
                  <c:v>41334</c:v>
                </c:pt>
                <c:pt idx="500">
                  <c:v>41337</c:v>
                </c:pt>
                <c:pt idx="501">
                  <c:v>41338</c:v>
                </c:pt>
                <c:pt idx="502">
                  <c:v>41339</c:v>
                </c:pt>
                <c:pt idx="503">
                  <c:v>41340</c:v>
                </c:pt>
                <c:pt idx="504">
                  <c:v>41341</c:v>
                </c:pt>
                <c:pt idx="505">
                  <c:v>41344</c:v>
                </c:pt>
                <c:pt idx="506">
                  <c:v>41345</c:v>
                </c:pt>
                <c:pt idx="507">
                  <c:v>41346</c:v>
                </c:pt>
                <c:pt idx="508">
                  <c:v>41347</c:v>
                </c:pt>
                <c:pt idx="509">
                  <c:v>41348</c:v>
                </c:pt>
                <c:pt idx="510">
                  <c:v>41351</c:v>
                </c:pt>
                <c:pt idx="511">
                  <c:v>41352</c:v>
                </c:pt>
                <c:pt idx="512">
                  <c:v>41353</c:v>
                </c:pt>
                <c:pt idx="513">
                  <c:v>41354</c:v>
                </c:pt>
                <c:pt idx="514">
                  <c:v>41355</c:v>
                </c:pt>
                <c:pt idx="515">
                  <c:v>41358</c:v>
                </c:pt>
                <c:pt idx="516">
                  <c:v>41359</c:v>
                </c:pt>
                <c:pt idx="517">
                  <c:v>41360</c:v>
                </c:pt>
                <c:pt idx="518">
                  <c:v>41361</c:v>
                </c:pt>
                <c:pt idx="519">
                  <c:v>41362</c:v>
                </c:pt>
                <c:pt idx="520">
                  <c:v>41365</c:v>
                </c:pt>
                <c:pt idx="521">
                  <c:v>41366</c:v>
                </c:pt>
                <c:pt idx="522">
                  <c:v>41367</c:v>
                </c:pt>
                <c:pt idx="523">
                  <c:v>41371</c:v>
                </c:pt>
                <c:pt idx="524">
                  <c:v>41372</c:v>
                </c:pt>
                <c:pt idx="525">
                  <c:v>41373</c:v>
                </c:pt>
                <c:pt idx="526">
                  <c:v>41374</c:v>
                </c:pt>
                <c:pt idx="527">
                  <c:v>41375</c:v>
                </c:pt>
                <c:pt idx="528">
                  <c:v>41376</c:v>
                </c:pt>
                <c:pt idx="529">
                  <c:v>41379</c:v>
                </c:pt>
                <c:pt idx="530">
                  <c:v>41380</c:v>
                </c:pt>
                <c:pt idx="531">
                  <c:v>41381</c:v>
                </c:pt>
                <c:pt idx="532">
                  <c:v>41382</c:v>
                </c:pt>
                <c:pt idx="533">
                  <c:v>41383</c:v>
                </c:pt>
                <c:pt idx="534">
                  <c:v>41386</c:v>
                </c:pt>
                <c:pt idx="535">
                  <c:v>41387</c:v>
                </c:pt>
                <c:pt idx="536">
                  <c:v>41388</c:v>
                </c:pt>
                <c:pt idx="537">
                  <c:v>41389</c:v>
                </c:pt>
                <c:pt idx="538">
                  <c:v>41390</c:v>
                </c:pt>
                <c:pt idx="539">
                  <c:v>41391</c:v>
                </c:pt>
                <c:pt idx="540">
                  <c:v>41392</c:v>
                </c:pt>
                <c:pt idx="541">
                  <c:v>41396</c:v>
                </c:pt>
                <c:pt idx="542">
                  <c:v>41397</c:v>
                </c:pt>
                <c:pt idx="543">
                  <c:v>41400</c:v>
                </c:pt>
                <c:pt idx="544">
                  <c:v>41401</c:v>
                </c:pt>
                <c:pt idx="545">
                  <c:v>41402</c:v>
                </c:pt>
                <c:pt idx="546">
                  <c:v>41403</c:v>
                </c:pt>
                <c:pt idx="547">
                  <c:v>41404</c:v>
                </c:pt>
                <c:pt idx="548">
                  <c:v>41407</c:v>
                </c:pt>
                <c:pt idx="549">
                  <c:v>41408</c:v>
                </c:pt>
                <c:pt idx="550">
                  <c:v>41409</c:v>
                </c:pt>
                <c:pt idx="551">
                  <c:v>41410</c:v>
                </c:pt>
                <c:pt idx="552">
                  <c:v>41411</c:v>
                </c:pt>
                <c:pt idx="553">
                  <c:v>41414</c:v>
                </c:pt>
                <c:pt idx="554">
                  <c:v>41415</c:v>
                </c:pt>
                <c:pt idx="555">
                  <c:v>41416</c:v>
                </c:pt>
                <c:pt idx="556">
                  <c:v>41417</c:v>
                </c:pt>
                <c:pt idx="557">
                  <c:v>41418</c:v>
                </c:pt>
                <c:pt idx="558">
                  <c:v>41421</c:v>
                </c:pt>
                <c:pt idx="559">
                  <c:v>41422</c:v>
                </c:pt>
                <c:pt idx="560">
                  <c:v>41423</c:v>
                </c:pt>
                <c:pt idx="561">
                  <c:v>41424</c:v>
                </c:pt>
                <c:pt idx="562">
                  <c:v>41425</c:v>
                </c:pt>
                <c:pt idx="563">
                  <c:v>41428</c:v>
                </c:pt>
                <c:pt idx="564">
                  <c:v>41429</c:v>
                </c:pt>
                <c:pt idx="565">
                  <c:v>41430</c:v>
                </c:pt>
                <c:pt idx="566">
                  <c:v>41431</c:v>
                </c:pt>
                <c:pt idx="567">
                  <c:v>41432</c:v>
                </c:pt>
                <c:pt idx="568">
                  <c:v>41433</c:v>
                </c:pt>
                <c:pt idx="569">
                  <c:v>41434</c:v>
                </c:pt>
                <c:pt idx="570">
                  <c:v>41438</c:v>
                </c:pt>
                <c:pt idx="571">
                  <c:v>41439</c:v>
                </c:pt>
                <c:pt idx="572">
                  <c:v>41442</c:v>
                </c:pt>
                <c:pt idx="573">
                  <c:v>41443</c:v>
                </c:pt>
                <c:pt idx="574">
                  <c:v>41444</c:v>
                </c:pt>
                <c:pt idx="575">
                  <c:v>41445</c:v>
                </c:pt>
                <c:pt idx="576">
                  <c:v>41446</c:v>
                </c:pt>
                <c:pt idx="577">
                  <c:v>41449</c:v>
                </c:pt>
                <c:pt idx="578">
                  <c:v>41450</c:v>
                </c:pt>
                <c:pt idx="579">
                  <c:v>41451</c:v>
                </c:pt>
                <c:pt idx="580">
                  <c:v>41452</c:v>
                </c:pt>
                <c:pt idx="581">
                  <c:v>41453</c:v>
                </c:pt>
                <c:pt idx="582">
                  <c:v>41456</c:v>
                </c:pt>
                <c:pt idx="583">
                  <c:v>41457</c:v>
                </c:pt>
                <c:pt idx="584">
                  <c:v>41458</c:v>
                </c:pt>
                <c:pt idx="585">
                  <c:v>41459</c:v>
                </c:pt>
                <c:pt idx="586">
                  <c:v>41460</c:v>
                </c:pt>
                <c:pt idx="587">
                  <c:v>41463</c:v>
                </c:pt>
                <c:pt idx="588">
                  <c:v>41464</c:v>
                </c:pt>
                <c:pt idx="589">
                  <c:v>41465</c:v>
                </c:pt>
                <c:pt idx="590">
                  <c:v>41466</c:v>
                </c:pt>
                <c:pt idx="591">
                  <c:v>41467</c:v>
                </c:pt>
                <c:pt idx="592">
                  <c:v>41470</c:v>
                </c:pt>
                <c:pt idx="593">
                  <c:v>41471</c:v>
                </c:pt>
                <c:pt idx="594">
                  <c:v>41472</c:v>
                </c:pt>
                <c:pt idx="595">
                  <c:v>41473</c:v>
                </c:pt>
                <c:pt idx="596">
                  <c:v>41474</c:v>
                </c:pt>
                <c:pt idx="597">
                  <c:v>41477</c:v>
                </c:pt>
                <c:pt idx="598">
                  <c:v>41478</c:v>
                </c:pt>
                <c:pt idx="599">
                  <c:v>41479</c:v>
                </c:pt>
                <c:pt idx="600">
                  <c:v>41480</c:v>
                </c:pt>
                <c:pt idx="601">
                  <c:v>41481</c:v>
                </c:pt>
                <c:pt idx="602">
                  <c:v>41484</c:v>
                </c:pt>
                <c:pt idx="603">
                  <c:v>41485</c:v>
                </c:pt>
                <c:pt idx="604">
                  <c:v>41486</c:v>
                </c:pt>
                <c:pt idx="605">
                  <c:v>41487</c:v>
                </c:pt>
                <c:pt idx="606">
                  <c:v>41488</c:v>
                </c:pt>
                <c:pt idx="607">
                  <c:v>41491</c:v>
                </c:pt>
                <c:pt idx="608">
                  <c:v>41492</c:v>
                </c:pt>
                <c:pt idx="609">
                  <c:v>41493</c:v>
                </c:pt>
                <c:pt idx="610">
                  <c:v>41494</c:v>
                </c:pt>
                <c:pt idx="611">
                  <c:v>41495</c:v>
                </c:pt>
                <c:pt idx="612">
                  <c:v>41498</c:v>
                </c:pt>
                <c:pt idx="613">
                  <c:v>41499</c:v>
                </c:pt>
                <c:pt idx="614">
                  <c:v>41500</c:v>
                </c:pt>
                <c:pt idx="615">
                  <c:v>41501</c:v>
                </c:pt>
                <c:pt idx="616">
                  <c:v>41502</c:v>
                </c:pt>
                <c:pt idx="617">
                  <c:v>41505</c:v>
                </c:pt>
                <c:pt idx="618">
                  <c:v>41506</c:v>
                </c:pt>
                <c:pt idx="619">
                  <c:v>41507</c:v>
                </c:pt>
                <c:pt idx="620">
                  <c:v>41508</c:v>
                </c:pt>
                <c:pt idx="621">
                  <c:v>41509</c:v>
                </c:pt>
                <c:pt idx="622">
                  <c:v>41512</c:v>
                </c:pt>
                <c:pt idx="623">
                  <c:v>41513</c:v>
                </c:pt>
                <c:pt idx="624">
                  <c:v>41514</c:v>
                </c:pt>
                <c:pt idx="625">
                  <c:v>41515</c:v>
                </c:pt>
                <c:pt idx="626">
                  <c:v>41516</c:v>
                </c:pt>
                <c:pt idx="627">
                  <c:v>41519</c:v>
                </c:pt>
                <c:pt idx="628">
                  <c:v>41520</c:v>
                </c:pt>
                <c:pt idx="629">
                  <c:v>41521</c:v>
                </c:pt>
                <c:pt idx="630">
                  <c:v>41522</c:v>
                </c:pt>
                <c:pt idx="631">
                  <c:v>41523</c:v>
                </c:pt>
                <c:pt idx="632">
                  <c:v>41526</c:v>
                </c:pt>
                <c:pt idx="633">
                  <c:v>41527</c:v>
                </c:pt>
                <c:pt idx="634">
                  <c:v>41528</c:v>
                </c:pt>
                <c:pt idx="635">
                  <c:v>41529</c:v>
                </c:pt>
                <c:pt idx="636">
                  <c:v>41530</c:v>
                </c:pt>
                <c:pt idx="637">
                  <c:v>41533</c:v>
                </c:pt>
                <c:pt idx="638">
                  <c:v>41534</c:v>
                </c:pt>
                <c:pt idx="639">
                  <c:v>41535</c:v>
                </c:pt>
                <c:pt idx="640">
                  <c:v>41539</c:v>
                </c:pt>
                <c:pt idx="641">
                  <c:v>41540</c:v>
                </c:pt>
                <c:pt idx="642">
                  <c:v>41541</c:v>
                </c:pt>
                <c:pt idx="643">
                  <c:v>41542</c:v>
                </c:pt>
                <c:pt idx="644">
                  <c:v>41543</c:v>
                </c:pt>
                <c:pt idx="645">
                  <c:v>41544</c:v>
                </c:pt>
                <c:pt idx="646">
                  <c:v>41546</c:v>
                </c:pt>
                <c:pt idx="647">
                  <c:v>41547</c:v>
                </c:pt>
                <c:pt idx="648">
                  <c:v>41555</c:v>
                </c:pt>
                <c:pt idx="649">
                  <c:v>41556</c:v>
                </c:pt>
                <c:pt idx="650">
                  <c:v>41557</c:v>
                </c:pt>
                <c:pt idx="651">
                  <c:v>41558</c:v>
                </c:pt>
                <c:pt idx="652">
                  <c:v>41559</c:v>
                </c:pt>
                <c:pt idx="653">
                  <c:v>41561</c:v>
                </c:pt>
                <c:pt idx="654">
                  <c:v>41562</c:v>
                </c:pt>
                <c:pt idx="655">
                  <c:v>41563</c:v>
                </c:pt>
                <c:pt idx="656">
                  <c:v>41564</c:v>
                </c:pt>
                <c:pt idx="657">
                  <c:v>41565</c:v>
                </c:pt>
                <c:pt idx="658">
                  <c:v>41568</c:v>
                </c:pt>
                <c:pt idx="659">
                  <c:v>41569</c:v>
                </c:pt>
                <c:pt idx="660">
                  <c:v>41570</c:v>
                </c:pt>
                <c:pt idx="661">
                  <c:v>41571</c:v>
                </c:pt>
                <c:pt idx="662">
                  <c:v>41572</c:v>
                </c:pt>
                <c:pt idx="663">
                  <c:v>41575</c:v>
                </c:pt>
                <c:pt idx="664">
                  <c:v>41576</c:v>
                </c:pt>
                <c:pt idx="665">
                  <c:v>41577</c:v>
                </c:pt>
                <c:pt idx="666">
                  <c:v>41578</c:v>
                </c:pt>
                <c:pt idx="667">
                  <c:v>41579</c:v>
                </c:pt>
                <c:pt idx="668">
                  <c:v>41582</c:v>
                </c:pt>
                <c:pt idx="669">
                  <c:v>41583</c:v>
                </c:pt>
                <c:pt idx="670">
                  <c:v>41584</c:v>
                </c:pt>
                <c:pt idx="671">
                  <c:v>41585</c:v>
                </c:pt>
                <c:pt idx="672">
                  <c:v>41586</c:v>
                </c:pt>
                <c:pt idx="673">
                  <c:v>41589</c:v>
                </c:pt>
                <c:pt idx="674">
                  <c:v>41590</c:v>
                </c:pt>
                <c:pt idx="675">
                  <c:v>41591</c:v>
                </c:pt>
                <c:pt idx="676">
                  <c:v>41592</c:v>
                </c:pt>
                <c:pt idx="677">
                  <c:v>41593</c:v>
                </c:pt>
                <c:pt idx="678">
                  <c:v>41596</c:v>
                </c:pt>
                <c:pt idx="679">
                  <c:v>41597</c:v>
                </c:pt>
                <c:pt idx="680">
                  <c:v>41598</c:v>
                </c:pt>
                <c:pt idx="681">
                  <c:v>41599</c:v>
                </c:pt>
                <c:pt idx="682">
                  <c:v>41600</c:v>
                </c:pt>
                <c:pt idx="683">
                  <c:v>41603</c:v>
                </c:pt>
                <c:pt idx="684">
                  <c:v>41604</c:v>
                </c:pt>
                <c:pt idx="685">
                  <c:v>41605</c:v>
                </c:pt>
                <c:pt idx="686">
                  <c:v>41606</c:v>
                </c:pt>
                <c:pt idx="687">
                  <c:v>41607</c:v>
                </c:pt>
                <c:pt idx="688">
                  <c:v>41610</c:v>
                </c:pt>
                <c:pt idx="689">
                  <c:v>41611</c:v>
                </c:pt>
                <c:pt idx="690">
                  <c:v>41612</c:v>
                </c:pt>
                <c:pt idx="691">
                  <c:v>41613</c:v>
                </c:pt>
                <c:pt idx="692">
                  <c:v>41614</c:v>
                </c:pt>
                <c:pt idx="693">
                  <c:v>41617</c:v>
                </c:pt>
                <c:pt idx="694">
                  <c:v>41618</c:v>
                </c:pt>
                <c:pt idx="695">
                  <c:v>41619</c:v>
                </c:pt>
                <c:pt idx="696">
                  <c:v>41620</c:v>
                </c:pt>
                <c:pt idx="697">
                  <c:v>41621</c:v>
                </c:pt>
                <c:pt idx="698">
                  <c:v>41624</c:v>
                </c:pt>
                <c:pt idx="699">
                  <c:v>41625</c:v>
                </c:pt>
                <c:pt idx="700">
                  <c:v>41626</c:v>
                </c:pt>
                <c:pt idx="701">
                  <c:v>41627</c:v>
                </c:pt>
                <c:pt idx="702">
                  <c:v>41628</c:v>
                </c:pt>
                <c:pt idx="703">
                  <c:v>41631</c:v>
                </c:pt>
                <c:pt idx="704">
                  <c:v>41632</c:v>
                </c:pt>
                <c:pt idx="705">
                  <c:v>41633</c:v>
                </c:pt>
                <c:pt idx="706">
                  <c:v>41634</c:v>
                </c:pt>
                <c:pt idx="707">
                  <c:v>41635</c:v>
                </c:pt>
                <c:pt idx="708">
                  <c:v>41638</c:v>
                </c:pt>
                <c:pt idx="709">
                  <c:v>41639</c:v>
                </c:pt>
                <c:pt idx="710">
                  <c:v>41641</c:v>
                </c:pt>
                <c:pt idx="711">
                  <c:v>41642</c:v>
                </c:pt>
                <c:pt idx="712">
                  <c:v>41645</c:v>
                </c:pt>
                <c:pt idx="713">
                  <c:v>41646</c:v>
                </c:pt>
                <c:pt idx="714">
                  <c:v>41647</c:v>
                </c:pt>
                <c:pt idx="715">
                  <c:v>41648</c:v>
                </c:pt>
                <c:pt idx="716">
                  <c:v>41649</c:v>
                </c:pt>
                <c:pt idx="717">
                  <c:v>41652</c:v>
                </c:pt>
                <c:pt idx="718">
                  <c:v>41653</c:v>
                </c:pt>
                <c:pt idx="719">
                  <c:v>41654</c:v>
                </c:pt>
                <c:pt idx="720">
                  <c:v>41655</c:v>
                </c:pt>
                <c:pt idx="721">
                  <c:v>41656</c:v>
                </c:pt>
                <c:pt idx="722">
                  <c:v>41659</c:v>
                </c:pt>
                <c:pt idx="723">
                  <c:v>41660</c:v>
                </c:pt>
                <c:pt idx="724">
                  <c:v>41661</c:v>
                </c:pt>
                <c:pt idx="725">
                  <c:v>41662</c:v>
                </c:pt>
                <c:pt idx="726">
                  <c:v>41663</c:v>
                </c:pt>
                <c:pt idx="727">
                  <c:v>41665</c:v>
                </c:pt>
                <c:pt idx="728">
                  <c:v>41666</c:v>
                </c:pt>
                <c:pt idx="729">
                  <c:v>41667</c:v>
                </c:pt>
                <c:pt idx="730">
                  <c:v>41668</c:v>
                </c:pt>
                <c:pt idx="731">
                  <c:v>41669</c:v>
                </c:pt>
                <c:pt idx="732">
                  <c:v>41677</c:v>
                </c:pt>
                <c:pt idx="733">
                  <c:v>41678</c:v>
                </c:pt>
                <c:pt idx="734">
                  <c:v>41680</c:v>
                </c:pt>
                <c:pt idx="735">
                  <c:v>41681</c:v>
                </c:pt>
                <c:pt idx="736">
                  <c:v>41682</c:v>
                </c:pt>
                <c:pt idx="737">
                  <c:v>41683</c:v>
                </c:pt>
                <c:pt idx="738">
                  <c:v>41684</c:v>
                </c:pt>
                <c:pt idx="739">
                  <c:v>41687</c:v>
                </c:pt>
                <c:pt idx="740">
                  <c:v>41688</c:v>
                </c:pt>
                <c:pt idx="741">
                  <c:v>41689</c:v>
                </c:pt>
                <c:pt idx="742">
                  <c:v>41690</c:v>
                </c:pt>
                <c:pt idx="743">
                  <c:v>41691</c:v>
                </c:pt>
                <c:pt idx="744">
                  <c:v>41694</c:v>
                </c:pt>
                <c:pt idx="745">
                  <c:v>41695</c:v>
                </c:pt>
                <c:pt idx="746">
                  <c:v>41696</c:v>
                </c:pt>
                <c:pt idx="747">
                  <c:v>41697</c:v>
                </c:pt>
                <c:pt idx="748">
                  <c:v>41698</c:v>
                </c:pt>
                <c:pt idx="749">
                  <c:v>41701</c:v>
                </c:pt>
                <c:pt idx="750">
                  <c:v>41702</c:v>
                </c:pt>
                <c:pt idx="751">
                  <c:v>41703</c:v>
                </c:pt>
                <c:pt idx="752">
                  <c:v>41704</c:v>
                </c:pt>
                <c:pt idx="753">
                  <c:v>41705</c:v>
                </c:pt>
                <c:pt idx="754">
                  <c:v>41708</c:v>
                </c:pt>
                <c:pt idx="755">
                  <c:v>41709</c:v>
                </c:pt>
                <c:pt idx="756">
                  <c:v>41710</c:v>
                </c:pt>
                <c:pt idx="757">
                  <c:v>41711</c:v>
                </c:pt>
                <c:pt idx="758">
                  <c:v>41712</c:v>
                </c:pt>
                <c:pt idx="759">
                  <c:v>41715</c:v>
                </c:pt>
                <c:pt idx="760">
                  <c:v>41716</c:v>
                </c:pt>
                <c:pt idx="761">
                  <c:v>41717</c:v>
                </c:pt>
                <c:pt idx="762">
                  <c:v>41718</c:v>
                </c:pt>
                <c:pt idx="763">
                  <c:v>41719</c:v>
                </c:pt>
                <c:pt idx="764">
                  <c:v>41722</c:v>
                </c:pt>
                <c:pt idx="765">
                  <c:v>41723</c:v>
                </c:pt>
                <c:pt idx="766">
                  <c:v>41724</c:v>
                </c:pt>
                <c:pt idx="767">
                  <c:v>41725</c:v>
                </c:pt>
                <c:pt idx="768">
                  <c:v>41726</c:v>
                </c:pt>
                <c:pt idx="769">
                  <c:v>41729</c:v>
                </c:pt>
                <c:pt idx="770">
                  <c:v>41730</c:v>
                </c:pt>
                <c:pt idx="771">
                  <c:v>41731</c:v>
                </c:pt>
                <c:pt idx="772">
                  <c:v>41732</c:v>
                </c:pt>
                <c:pt idx="773">
                  <c:v>41733</c:v>
                </c:pt>
                <c:pt idx="774">
                  <c:v>41737</c:v>
                </c:pt>
                <c:pt idx="775">
                  <c:v>41738</c:v>
                </c:pt>
                <c:pt idx="776">
                  <c:v>41739</c:v>
                </c:pt>
                <c:pt idx="777">
                  <c:v>41740</c:v>
                </c:pt>
                <c:pt idx="778">
                  <c:v>41743</c:v>
                </c:pt>
                <c:pt idx="779">
                  <c:v>41744</c:v>
                </c:pt>
                <c:pt idx="780">
                  <c:v>41745</c:v>
                </c:pt>
                <c:pt idx="781">
                  <c:v>41746</c:v>
                </c:pt>
                <c:pt idx="782">
                  <c:v>41747</c:v>
                </c:pt>
                <c:pt idx="783">
                  <c:v>41750</c:v>
                </c:pt>
                <c:pt idx="784">
                  <c:v>41751</c:v>
                </c:pt>
                <c:pt idx="785">
                  <c:v>41752</c:v>
                </c:pt>
                <c:pt idx="786">
                  <c:v>41753</c:v>
                </c:pt>
                <c:pt idx="787">
                  <c:v>41754</c:v>
                </c:pt>
                <c:pt idx="788">
                  <c:v>41757</c:v>
                </c:pt>
                <c:pt idx="789">
                  <c:v>41758</c:v>
                </c:pt>
                <c:pt idx="790">
                  <c:v>41759</c:v>
                </c:pt>
                <c:pt idx="791">
                  <c:v>41763</c:v>
                </c:pt>
                <c:pt idx="792">
                  <c:v>41764</c:v>
                </c:pt>
                <c:pt idx="793">
                  <c:v>41765</c:v>
                </c:pt>
                <c:pt idx="794">
                  <c:v>41766</c:v>
                </c:pt>
                <c:pt idx="795">
                  <c:v>41767</c:v>
                </c:pt>
                <c:pt idx="796">
                  <c:v>41768</c:v>
                </c:pt>
                <c:pt idx="797">
                  <c:v>41771</c:v>
                </c:pt>
                <c:pt idx="798">
                  <c:v>41772</c:v>
                </c:pt>
                <c:pt idx="799">
                  <c:v>41773</c:v>
                </c:pt>
                <c:pt idx="800">
                  <c:v>41774</c:v>
                </c:pt>
                <c:pt idx="801">
                  <c:v>41775</c:v>
                </c:pt>
                <c:pt idx="802">
                  <c:v>41778</c:v>
                </c:pt>
                <c:pt idx="803">
                  <c:v>41779</c:v>
                </c:pt>
                <c:pt idx="804">
                  <c:v>41780</c:v>
                </c:pt>
                <c:pt idx="805">
                  <c:v>41781</c:v>
                </c:pt>
                <c:pt idx="806">
                  <c:v>41782</c:v>
                </c:pt>
                <c:pt idx="807">
                  <c:v>41785</c:v>
                </c:pt>
                <c:pt idx="808">
                  <c:v>41786</c:v>
                </c:pt>
                <c:pt idx="809">
                  <c:v>41787</c:v>
                </c:pt>
                <c:pt idx="810">
                  <c:v>41788</c:v>
                </c:pt>
                <c:pt idx="811">
                  <c:v>41789</c:v>
                </c:pt>
                <c:pt idx="812">
                  <c:v>41793</c:v>
                </c:pt>
                <c:pt idx="813">
                  <c:v>41794</c:v>
                </c:pt>
                <c:pt idx="814">
                  <c:v>41795</c:v>
                </c:pt>
                <c:pt idx="815">
                  <c:v>41796</c:v>
                </c:pt>
                <c:pt idx="816">
                  <c:v>41799</c:v>
                </c:pt>
                <c:pt idx="817">
                  <c:v>41800</c:v>
                </c:pt>
                <c:pt idx="818">
                  <c:v>41801</c:v>
                </c:pt>
                <c:pt idx="819">
                  <c:v>41802</c:v>
                </c:pt>
                <c:pt idx="820">
                  <c:v>41803</c:v>
                </c:pt>
                <c:pt idx="821">
                  <c:v>41806</c:v>
                </c:pt>
                <c:pt idx="822">
                  <c:v>41807</c:v>
                </c:pt>
                <c:pt idx="823">
                  <c:v>41808</c:v>
                </c:pt>
                <c:pt idx="824">
                  <c:v>41809</c:v>
                </c:pt>
                <c:pt idx="825">
                  <c:v>41810</c:v>
                </c:pt>
                <c:pt idx="826">
                  <c:v>41813</c:v>
                </c:pt>
                <c:pt idx="827">
                  <c:v>41814</c:v>
                </c:pt>
                <c:pt idx="828">
                  <c:v>41815</c:v>
                </c:pt>
                <c:pt idx="829">
                  <c:v>41816</c:v>
                </c:pt>
                <c:pt idx="830">
                  <c:v>41817</c:v>
                </c:pt>
                <c:pt idx="831">
                  <c:v>41820</c:v>
                </c:pt>
                <c:pt idx="832">
                  <c:v>41821</c:v>
                </c:pt>
                <c:pt idx="833">
                  <c:v>41822</c:v>
                </c:pt>
                <c:pt idx="834">
                  <c:v>41823</c:v>
                </c:pt>
                <c:pt idx="835">
                  <c:v>41824</c:v>
                </c:pt>
                <c:pt idx="836">
                  <c:v>41827</c:v>
                </c:pt>
                <c:pt idx="837">
                  <c:v>41828</c:v>
                </c:pt>
                <c:pt idx="838">
                  <c:v>41829</c:v>
                </c:pt>
                <c:pt idx="839">
                  <c:v>41830</c:v>
                </c:pt>
                <c:pt idx="840">
                  <c:v>41831</c:v>
                </c:pt>
                <c:pt idx="841">
                  <c:v>41834</c:v>
                </c:pt>
                <c:pt idx="842">
                  <c:v>41835</c:v>
                </c:pt>
                <c:pt idx="843">
                  <c:v>41836</c:v>
                </c:pt>
                <c:pt idx="844">
                  <c:v>41837</c:v>
                </c:pt>
                <c:pt idx="845">
                  <c:v>41838</c:v>
                </c:pt>
                <c:pt idx="846">
                  <c:v>41841</c:v>
                </c:pt>
                <c:pt idx="847">
                  <c:v>41842</c:v>
                </c:pt>
                <c:pt idx="848">
                  <c:v>41843</c:v>
                </c:pt>
                <c:pt idx="849">
                  <c:v>41844</c:v>
                </c:pt>
                <c:pt idx="850">
                  <c:v>41845</c:v>
                </c:pt>
                <c:pt idx="851">
                  <c:v>41848</c:v>
                </c:pt>
                <c:pt idx="852">
                  <c:v>41849</c:v>
                </c:pt>
                <c:pt idx="853">
                  <c:v>41850</c:v>
                </c:pt>
                <c:pt idx="854">
                  <c:v>41851</c:v>
                </c:pt>
                <c:pt idx="855">
                  <c:v>41852</c:v>
                </c:pt>
                <c:pt idx="856">
                  <c:v>41855</c:v>
                </c:pt>
                <c:pt idx="857">
                  <c:v>41856</c:v>
                </c:pt>
                <c:pt idx="858">
                  <c:v>41857</c:v>
                </c:pt>
                <c:pt idx="859">
                  <c:v>41858</c:v>
                </c:pt>
                <c:pt idx="860">
                  <c:v>41859</c:v>
                </c:pt>
                <c:pt idx="861">
                  <c:v>41862</c:v>
                </c:pt>
                <c:pt idx="862">
                  <c:v>41863</c:v>
                </c:pt>
                <c:pt idx="863">
                  <c:v>41864</c:v>
                </c:pt>
                <c:pt idx="864">
                  <c:v>41865</c:v>
                </c:pt>
                <c:pt idx="865">
                  <c:v>41866</c:v>
                </c:pt>
                <c:pt idx="866">
                  <c:v>41869</c:v>
                </c:pt>
                <c:pt idx="867">
                  <c:v>41870</c:v>
                </c:pt>
                <c:pt idx="868">
                  <c:v>41871</c:v>
                </c:pt>
                <c:pt idx="869">
                  <c:v>41872</c:v>
                </c:pt>
                <c:pt idx="870">
                  <c:v>41873</c:v>
                </c:pt>
                <c:pt idx="871">
                  <c:v>41876</c:v>
                </c:pt>
                <c:pt idx="872">
                  <c:v>41877</c:v>
                </c:pt>
                <c:pt idx="873">
                  <c:v>41878</c:v>
                </c:pt>
                <c:pt idx="874">
                  <c:v>41879</c:v>
                </c:pt>
                <c:pt idx="875">
                  <c:v>41880</c:v>
                </c:pt>
                <c:pt idx="876">
                  <c:v>41883</c:v>
                </c:pt>
                <c:pt idx="877">
                  <c:v>41884</c:v>
                </c:pt>
                <c:pt idx="878">
                  <c:v>41885</c:v>
                </c:pt>
                <c:pt idx="879">
                  <c:v>41886</c:v>
                </c:pt>
                <c:pt idx="880">
                  <c:v>41887</c:v>
                </c:pt>
                <c:pt idx="881">
                  <c:v>41891</c:v>
                </c:pt>
                <c:pt idx="882">
                  <c:v>41892</c:v>
                </c:pt>
                <c:pt idx="883">
                  <c:v>41893</c:v>
                </c:pt>
                <c:pt idx="884">
                  <c:v>41894</c:v>
                </c:pt>
                <c:pt idx="885">
                  <c:v>41897</c:v>
                </c:pt>
                <c:pt idx="886">
                  <c:v>41898</c:v>
                </c:pt>
                <c:pt idx="887">
                  <c:v>41899</c:v>
                </c:pt>
                <c:pt idx="888">
                  <c:v>41900</c:v>
                </c:pt>
                <c:pt idx="889">
                  <c:v>41901</c:v>
                </c:pt>
                <c:pt idx="890">
                  <c:v>41904</c:v>
                </c:pt>
                <c:pt idx="891">
                  <c:v>41905</c:v>
                </c:pt>
                <c:pt idx="892">
                  <c:v>41906</c:v>
                </c:pt>
                <c:pt idx="893">
                  <c:v>41907</c:v>
                </c:pt>
                <c:pt idx="894">
                  <c:v>41908</c:v>
                </c:pt>
                <c:pt idx="895">
                  <c:v>41910</c:v>
                </c:pt>
                <c:pt idx="896">
                  <c:v>41911</c:v>
                </c:pt>
                <c:pt idx="897">
                  <c:v>41912</c:v>
                </c:pt>
                <c:pt idx="898">
                  <c:v>41920</c:v>
                </c:pt>
                <c:pt idx="899">
                  <c:v>41921</c:v>
                </c:pt>
                <c:pt idx="900">
                  <c:v>41922</c:v>
                </c:pt>
                <c:pt idx="901">
                  <c:v>41923</c:v>
                </c:pt>
                <c:pt idx="902">
                  <c:v>41925</c:v>
                </c:pt>
                <c:pt idx="903">
                  <c:v>41926</c:v>
                </c:pt>
                <c:pt idx="904">
                  <c:v>41927</c:v>
                </c:pt>
                <c:pt idx="905">
                  <c:v>41928</c:v>
                </c:pt>
                <c:pt idx="906">
                  <c:v>41929</c:v>
                </c:pt>
                <c:pt idx="907">
                  <c:v>41932</c:v>
                </c:pt>
                <c:pt idx="908">
                  <c:v>41933</c:v>
                </c:pt>
                <c:pt idx="909">
                  <c:v>41934</c:v>
                </c:pt>
                <c:pt idx="910">
                  <c:v>41935</c:v>
                </c:pt>
                <c:pt idx="911">
                  <c:v>41936</c:v>
                </c:pt>
                <c:pt idx="912">
                  <c:v>41939</c:v>
                </c:pt>
                <c:pt idx="913">
                  <c:v>41940</c:v>
                </c:pt>
                <c:pt idx="914">
                  <c:v>41941</c:v>
                </c:pt>
                <c:pt idx="915">
                  <c:v>41942</c:v>
                </c:pt>
                <c:pt idx="916">
                  <c:v>41943</c:v>
                </c:pt>
                <c:pt idx="917">
                  <c:v>41946</c:v>
                </c:pt>
                <c:pt idx="918">
                  <c:v>41947</c:v>
                </c:pt>
                <c:pt idx="919">
                  <c:v>41948</c:v>
                </c:pt>
                <c:pt idx="920">
                  <c:v>41949</c:v>
                </c:pt>
                <c:pt idx="921">
                  <c:v>41950</c:v>
                </c:pt>
                <c:pt idx="922">
                  <c:v>41953</c:v>
                </c:pt>
                <c:pt idx="923">
                  <c:v>41954</c:v>
                </c:pt>
                <c:pt idx="924">
                  <c:v>41955</c:v>
                </c:pt>
                <c:pt idx="925">
                  <c:v>41956</c:v>
                </c:pt>
                <c:pt idx="926">
                  <c:v>41957</c:v>
                </c:pt>
                <c:pt idx="927">
                  <c:v>41960</c:v>
                </c:pt>
                <c:pt idx="928">
                  <c:v>41961</c:v>
                </c:pt>
                <c:pt idx="929">
                  <c:v>41962</c:v>
                </c:pt>
                <c:pt idx="930">
                  <c:v>41963</c:v>
                </c:pt>
                <c:pt idx="931">
                  <c:v>41964</c:v>
                </c:pt>
                <c:pt idx="932">
                  <c:v>41967</c:v>
                </c:pt>
                <c:pt idx="933">
                  <c:v>41968</c:v>
                </c:pt>
                <c:pt idx="934">
                  <c:v>41969</c:v>
                </c:pt>
                <c:pt idx="935">
                  <c:v>41970</c:v>
                </c:pt>
                <c:pt idx="936">
                  <c:v>41971</c:v>
                </c:pt>
                <c:pt idx="937">
                  <c:v>41974</c:v>
                </c:pt>
                <c:pt idx="938">
                  <c:v>41975</c:v>
                </c:pt>
                <c:pt idx="939">
                  <c:v>41976</c:v>
                </c:pt>
                <c:pt idx="940">
                  <c:v>41977</c:v>
                </c:pt>
                <c:pt idx="941">
                  <c:v>41978</c:v>
                </c:pt>
                <c:pt idx="942">
                  <c:v>41981</c:v>
                </c:pt>
                <c:pt idx="943">
                  <c:v>41982</c:v>
                </c:pt>
                <c:pt idx="944">
                  <c:v>41983</c:v>
                </c:pt>
                <c:pt idx="945">
                  <c:v>41984</c:v>
                </c:pt>
                <c:pt idx="946">
                  <c:v>41985</c:v>
                </c:pt>
                <c:pt idx="947">
                  <c:v>41988</c:v>
                </c:pt>
                <c:pt idx="948">
                  <c:v>41989</c:v>
                </c:pt>
                <c:pt idx="949">
                  <c:v>41990</c:v>
                </c:pt>
                <c:pt idx="950">
                  <c:v>41991</c:v>
                </c:pt>
                <c:pt idx="951">
                  <c:v>41992</c:v>
                </c:pt>
                <c:pt idx="952">
                  <c:v>41995</c:v>
                </c:pt>
                <c:pt idx="953">
                  <c:v>41996</c:v>
                </c:pt>
                <c:pt idx="954">
                  <c:v>41997</c:v>
                </c:pt>
                <c:pt idx="955">
                  <c:v>41998</c:v>
                </c:pt>
                <c:pt idx="956">
                  <c:v>41999</c:v>
                </c:pt>
                <c:pt idx="957">
                  <c:v>42002</c:v>
                </c:pt>
                <c:pt idx="958">
                  <c:v>42003</c:v>
                </c:pt>
                <c:pt idx="959">
                  <c:v>42004</c:v>
                </c:pt>
                <c:pt idx="960">
                  <c:v>42008</c:v>
                </c:pt>
                <c:pt idx="961">
                  <c:v>42009</c:v>
                </c:pt>
                <c:pt idx="962">
                  <c:v>42010</c:v>
                </c:pt>
                <c:pt idx="963">
                  <c:v>42011</c:v>
                </c:pt>
                <c:pt idx="964">
                  <c:v>42012</c:v>
                </c:pt>
                <c:pt idx="965">
                  <c:v>42013</c:v>
                </c:pt>
                <c:pt idx="966">
                  <c:v>42016</c:v>
                </c:pt>
                <c:pt idx="967">
                  <c:v>42017</c:v>
                </c:pt>
                <c:pt idx="968">
                  <c:v>42018</c:v>
                </c:pt>
                <c:pt idx="969">
                  <c:v>42019</c:v>
                </c:pt>
                <c:pt idx="970">
                  <c:v>42020</c:v>
                </c:pt>
                <c:pt idx="971">
                  <c:v>42023</c:v>
                </c:pt>
                <c:pt idx="972">
                  <c:v>42024</c:v>
                </c:pt>
                <c:pt idx="973">
                  <c:v>42025</c:v>
                </c:pt>
                <c:pt idx="974">
                  <c:v>42026</c:v>
                </c:pt>
                <c:pt idx="975">
                  <c:v>42027</c:v>
                </c:pt>
                <c:pt idx="976">
                  <c:v>42030</c:v>
                </c:pt>
                <c:pt idx="977">
                  <c:v>42031</c:v>
                </c:pt>
                <c:pt idx="978">
                  <c:v>42032</c:v>
                </c:pt>
                <c:pt idx="979">
                  <c:v>42033</c:v>
                </c:pt>
                <c:pt idx="980">
                  <c:v>42034</c:v>
                </c:pt>
                <c:pt idx="981">
                  <c:v>42037</c:v>
                </c:pt>
                <c:pt idx="982">
                  <c:v>42038</c:v>
                </c:pt>
                <c:pt idx="983">
                  <c:v>42039</c:v>
                </c:pt>
                <c:pt idx="984">
                  <c:v>42040</c:v>
                </c:pt>
                <c:pt idx="985">
                  <c:v>42041</c:v>
                </c:pt>
                <c:pt idx="986">
                  <c:v>42044</c:v>
                </c:pt>
                <c:pt idx="987">
                  <c:v>42045</c:v>
                </c:pt>
                <c:pt idx="988">
                  <c:v>42046</c:v>
                </c:pt>
                <c:pt idx="989">
                  <c:v>42047</c:v>
                </c:pt>
                <c:pt idx="990">
                  <c:v>42048</c:v>
                </c:pt>
                <c:pt idx="991">
                  <c:v>42050</c:v>
                </c:pt>
                <c:pt idx="992">
                  <c:v>42051</c:v>
                </c:pt>
                <c:pt idx="993">
                  <c:v>42052</c:v>
                </c:pt>
                <c:pt idx="994">
                  <c:v>42060</c:v>
                </c:pt>
                <c:pt idx="995">
                  <c:v>42061</c:v>
                </c:pt>
                <c:pt idx="996">
                  <c:v>42062</c:v>
                </c:pt>
                <c:pt idx="997">
                  <c:v>42063</c:v>
                </c:pt>
                <c:pt idx="998">
                  <c:v>42065</c:v>
                </c:pt>
                <c:pt idx="999">
                  <c:v>42066</c:v>
                </c:pt>
                <c:pt idx="1000">
                  <c:v>42067</c:v>
                </c:pt>
                <c:pt idx="1001">
                  <c:v>42068</c:v>
                </c:pt>
                <c:pt idx="1002">
                  <c:v>42069</c:v>
                </c:pt>
                <c:pt idx="1003">
                  <c:v>42072</c:v>
                </c:pt>
                <c:pt idx="1004">
                  <c:v>42073</c:v>
                </c:pt>
                <c:pt idx="1005">
                  <c:v>42074</c:v>
                </c:pt>
                <c:pt idx="1006">
                  <c:v>42075</c:v>
                </c:pt>
                <c:pt idx="1007">
                  <c:v>42076</c:v>
                </c:pt>
                <c:pt idx="1008">
                  <c:v>42079</c:v>
                </c:pt>
                <c:pt idx="1009">
                  <c:v>42080</c:v>
                </c:pt>
                <c:pt idx="1010">
                  <c:v>42081</c:v>
                </c:pt>
                <c:pt idx="1011">
                  <c:v>42082</c:v>
                </c:pt>
                <c:pt idx="1012">
                  <c:v>42083</c:v>
                </c:pt>
                <c:pt idx="1013">
                  <c:v>42086</c:v>
                </c:pt>
                <c:pt idx="1014">
                  <c:v>42087</c:v>
                </c:pt>
                <c:pt idx="1015">
                  <c:v>42088</c:v>
                </c:pt>
                <c:pt idx="1016">
                  <c:v>42089</c:v>
                </c:pt>
                <c:pt idx="1017">
                  <c:v>42090</c:v>
                </c:pt>
                <c:pt idx="1018">
                  <c:v>42093</c:v>
                </c:pt>
                <c:pt idx="1019">
                  <c:v>42094</c:v>
                </c:pt>
                <c:pt idx="1020">
                  <c:v>42095</c:v>
                </c:pt>
                <c:pt idx="1021">
                  <c:v>42096</c:v>
                </c:pt>
                <c:pt idx="1022">
                  <c:v>42097</c:v>
                </c:pt>
                <c:pt idx="1023">
                  <c:v>42101</c:v>
                </c:pt>
                <c:pt idx="1024">
                  <c:v>42102</c:v>
                </c:pt>
                <c:pt idx="1025">
                  <c:v>42103</c:v>
                </c:pt>
                <c:pt idx="1026">
                  <c:v>42104</c:v>
                </c:pt>
                <c:pt idx="1027">
                  <c:v>42107</c:v>
                </c:pt>
                <c:pt idx="1028">
                  <c:v>42108</c:v>
                </c:pt>
                <c:pt idx="1029">
                  <c:v>42109</c:v>
                </c:pt>
                <c:pt idx="1030">
                  <c:v>42110</c:v>
                </c:pt>
                <c:pt idx="1031">
                  <c:v>42111</c:v>
                </c:pt>
                <c:pt idx="1032">
                  <c:v>42114</c:v>
                </c:pt>
                <c:pt idx="1033">
                  <c:v>42115</c:v>
                </c:pt>
                <c:pt idx="1034">
                  <c:v>42116</c:v>
                </c:pt>
                <c:pt idx="1035">
                  <c:v>42117</c:v>
                </c:pt>
                <c:pt idx="1036">
                  <c:v>42118</c:v>
                </c:pt>
                <c:pt idx="1037">
                  <c:v>42121</c:v>
                </c:pt>
                <c:pt idx="1038">
                  <c:v>42122</c:v>
                </c:pt>
                <c:pt idx="1039">
                  <c:v>42123</c:v>
                </c:pt>
                <c:pt idx="1040">
                  <c:v>42124</c:v>
                </c:pt>
                <c:pt idx="1041">
                  <c:v>42125</c:v>
                </c:pt>
                <c:pt idx="1042">
                  <c:v>42128</c:v>
                </c:pt>
                <c:pt idx="1043">
                  <c:v>42129</c:v>
                </c:pt>
                <c:pt idx="1044">
                  <c:v>42130</c:v>
                </c:pt>
                <c:pt idx="1045">
                  <c:v>42131</c:v>
                </c:pt>
                <c:pt idx="1046">
                  <c:v>42132</c:v>
                </c:pt>
                <c:pt idx="1047">
                  <c:v>42135</c:v>
                </c:pt>
                <c:pt idx="1048">
                  <c:v>42136</c:v>
                </c:pt>
                <c:pt idx="1049">
                  <c:v>42137</c:v>
                </c:pt>
                <c:pt idx="1050">
                  <c:v>42138</c:v>
                </c:pt>
                <c:pt idx="1051">
                  <c:v>42139</c:v>
                </c:pt>
                <c:pt idx="1052">
                  <c:v>42142</c:v>
                </c:pt>
                <c:pt idx="1053">
                  <c:v>42143</c:v>
                </c:pt>
                <c:pt idx="1054">
                  <c:v>42144</c:v>
                </c:pt>
                <c:pt idx="1055">
                  <c:v>42145</c:v>
                </c:pt>
                <c:pt idx="1056">
                  <c:v>42146</c:v>
                </c:pt>
                <c:pt idx="1057">
                  <c:v>42149</c:v>
                </c:pt>
                <c:pt idx="1058">
                  <c:v>42150</c:v>
                </c:pt>
                <c:pt idx="1059">
                  <c:v>42151</c:v>
                </c:pt>
                <c:pt idx="1060">
                  <c:v>42152</c:v>
                </c:pt>
                <c:pt idx="1061">
                  <c:v>42153</c:v>
                </c:pt>
                <c:pt idx="1062">
                  <c:v>42156</c:v>
                </c:pt>
                <c:pt idx="1063">
                  <c:v>42157</c:v>
                </c:pt>
                <c:pt idx="1064">
                  <c:v>42158</c:v>
                </c:pt>
                <c:pt idx="1065">
                  <c:v>42159</c:v>
                </c:pt>
                <c:pt idx="1066">
                  <c:v>42160</c:v>
                </c:pt>
                <c:pt idx="1067">
                  <c:v>42163</c:v>
                </c:pt>
                <c:pt idx="1068">
                  <c:v>42164</c:v>
                </c:pt>
                <c:pt idx="1069">
                  <c:v>42165</c:v>
                </c:pt>
                <c:pt idx="1070">
                  <c:v>42166</c:v>
                </c:pt>
                <c:pt idx="1071">
                  <c:v>42167</c:v>
                </c:pt>
                <c:pt idx="1072">
                  <c:v>42170</c:v>
                </c:pt>
                <c:pt idx="1073">
                  <c:v>42171</c:v>
                </c:pt>
                <c:pt idx="1074">
                  <c:v>42172</c:v>
                </c:pt>
                <c:pt idx="1075">
                  <c:v>42173</c:v>
                </c:pt>
                <c:pt idx="1076">
                  <c:v>42174</c:v>
                </c:pt>
                <c:pt idx="1077">
                  <c:v>42178</c:v>
                </c:pt>
                <c:pt idx="1078">
                  <c:v>42179</c:v>
                </c:pt>
                <c:pt idx="1079">
                  <c:v>42180</c:v>
                </c:pt>
                <c:pt idx="1080">
                  <c:v>42181</c:v>
                </c:pt>
                <c:pt idx="1081">
                  <c:v>42184</c:v>
                </c:pt>
                <c:pt idx="1082">
                  <c:v>42185</c:v>
                </c:pt>
                <c:pt idx="1083">
                  <c:v>42186</c:v>
                </c:pt>
                <c:pt idx="1084">
                  <c:v>42187</c:v>
                </c:pt>
                <c:pt idx="1085">
                  <c:v>42188</c:v>
                </c:pt>
                <c:pt idx="1086">
                  <c:v>42191</c:v>
                </c:pt>
                <c:pt idx="1087">
                  <c:v>42192</c:v>
                </c:pt>
                <c:pt idx="1088">
                  <c:v>42193</c:v>
                </c:pt>
                <c:pt idx="1089">
                  <c:v>42194</c:v>
                </c:pt>
                <c:pt idx="1090">
                  <c:v>42195</c:v>
                </c:pt>
                <c:pt idx="1091">
                  <c:v>42198</c:v>
                </c:pt>
                <c:pt idx="1092">
                  <c:v>42199</c:v>
                </c:pt>
                <c:pt idx="1093">
                  <c:v>42200</c:v>
                </c:pt>
                <c:pt idx="1094">
                  <c:v>42201</c:v>
                </c:pt>
                <c:pt idx="1095">
                  <c:v>42202</c:v>
                </c:pt>
                <c:pt idx="1096">
                  <c:v>42205</c:v>
                </c:pt>
                <c:pt idx="1097">
                  <c:v>42206</c:v>
                </c:pt>
                <c:pt idx="1098">
                  <c:v>42207</c:v>
                </c:pt>
                <c:pt idx="1099">
                  <c:v>42208</c:v>
                </c:pt>
                <c:pt idx="1100">
                  <c:v>42209</c:v>
                </c:pt>
                <c:pt idx="1101">
                  <c:v>42212</c:v>
                </c:pt>
                <c:pt idx="1102">
                  <c:v>42213</c:v>
                </c:pt>
                <c:pt idx="1103">
                  <c:v>42214</c:v>
                </c:pt>
                <c:pt idx="1104">
                  <c:v>42215</c:v>
                </c:pt>
                <c:pt idx="1105">
                  <c:v>42216</c:v>
                </c:pt>
                <c:pt idx="1106">
                  <c:v>42219</c:v>
                </c:pt>
                <c:pt idx="1107">
                  <c:v>42220</c:v>
                </c:pt>
                <c:pt idx="1108">
                  <c:v>42221</c:v>
                </c:pt>
                <c:pt idx="1109">
                  <c:v>42222</c:v>
                </c:pt>
                <c:pt idx="1110">
                  <c:v>42223</c:v>
                </c:pt>
                <c:pt idx="1111">
                  <c:v>42226</c:v>
                </c:pt>
                <c:pt idx="1112">
                  <c:v>42227</c:v>
                </c:pt>
                <c:pt idx="1113">
                  <c:v>42228</c:v>
                </c:pt>
                <c:pt idx="1114">
                  <c:v>42229</c:v>
                </c:pt>
                <c:pt idx="1115">
                  <c:v>42230</c:v>
                </c:pt>
                <c:pt idx="1116">
                  <c:v>42233</c:v>
                </c:pt>
                <c:pt idx="1117">
                  <c:v>42234</c:v>
                </c:pt>
                <c:pt idx="1118">
                  <c:v>42235</c:v>
                </c:pt>
                <c:pt idx="1119">
                  <c:v>42236</c:v>
                </c:pt>
                <c:pt idx="1120">
                  <c:v>42237</c:v>
                </c:pt>
                <c:pt idx="1121">
                  <c:v>42240</c:v>
                </c:pt>
                <c:pt idx="1122">
                  <c:v>42241</c:v>
                </c:pt>
                <c:pt idx="1123">
                  <c:v>42242</c:v>
                </c:pt>
                <c:pt idx="1124">
                  <c:v>42243</c:v>
                </c:pt>
                <c:pt idx="1125">
                  <c:v>42244</c:v>
                </c:pt>
                <c:pt idx="1126">
                  <c:v>42247</c:v>
                </c:pt>
                <c:pt idx="1127">
                  <c:v>42248</c:v>
                </c:pt>
                <c:pt idx="1128">
                  <c:v>42249</c:v>
                </c:pt>
                <c:pt idx="1129">
                  <c:v>42251</c:v>
                </c:pt>
                <c:pt idx="1130">
                  <c:v>42253</c:v>
                </c:pt>
                <c:pt idx="1131">
                  <c:v>42254</c:v>
                </c:pt>
                <c:pt idx="1132">
                  <c:v>42255</c:v>
                </c:pt>
                <c:pt idx="1133">
                  <c:v>42256</c:v>
                </c:pt>
                <c:pt idx="1134">
                  <c:v>42257</c:v>
                </c:pt>
                <c:pt idx="1135">
                  <c:v>42258</c:v>
                </c:pt>
                <c:pt idx="1136">
                  <c:v>42261</c:v>
                </c:pt>
                <c:pt idx="1137">
                  <c:v>42262</c:v>
                </c:pt>
                <c:pt idx="1138">
                  <c:v>42263</c:v>
                </c:pt>
                <c:pt idx="1139">
                  <c:v>42264</c:v>
                </c:pt>
                <c:pt idx="1140">
                  <c:v>42265</c:v>
                </c:pt>
                <c:pt idx="1141">
                  <c:v>42268</c:v>
                </c:pt>
                <c:pt idx="1142">
                  <c:v>42269</c:v>
                </c:pt>
                <c:pt idx="1143">
                  <c:v>42270</c:v>
                </c:pt>
                <c:pt idx="1144">
                  <c:v>42271</c:v>
                </c:pt>
                <c:pt idx="1145">
                  <c:v>42272</c:v>
                </c:pt>
                <c:pt idx="1146">
                  <c:v>42275</c:v>
                </c:pt>
                <c:pt idx="1147">
                  <c:v>42276</c:v>
                </c:pt>
                <c:pt idx="1148">
                  <c:v>42277</c:v>
                </c:pt>
                <c:pt idx="1149">
                  <c:v>42279</c:v>
                </c:pt>
                <c:pt idx="1150">
                  <c:v>42285</c:v>
                </c:pt>
                <c:pt idx="1151">
                  <c:v>42286</c:v>
                </c:pt>
                <c:pt idx="1152">
                  <c:v>42287</c:v>
                </c:pt>
                <c:pt idx="1153">
                  <c:v>42289</c:v>
                </c:pt>
                <c:pt idx="1154">
                  <c:v>42290</c:v>
                </c:pt>
                <c:pt idx="1155">
                  <c:v>42291</c:v>
                </c:pt>
                <c:pt idx="1156">
                  <c:v>42292</c:v>
                </c:pt>
                <c:pt idx="1157">
                  <c:v>42293</c:v>
                </c:pt>
                <c:pt idx="1158">
                  <c:v>42296</c:v>
                </c:pt>
                <c:pt idx="1159">
                  <c:v>42297</c:v>
                </c:pt>
                <c:pt idx="1160">
                  <c:v>42298</c:v>
                </c:pt>
                <c:pt idx="1161">
                  <c:v>42299</c:v>
                </c:pt>
                <c:pt idx="1162">
                  <c:v>42300</c:v>
                </c:pt>
                <c:pt idx="1163">
                  <c:v>42303</c:v>
                </c:pt>
                <c:pt idx="1164">
                  <c:v>42304</c:v>
                </c:pt>
                <c:pt idx="1165">
                  <c:v>42305</c:v>
                </c:pt>
                <c:pt idx="1166">
                  <c:v>42306</c:v>
                </c:pt>
                <c:pt idx="1167">
                  <c:v>42307</c:v>
                </c:pt>
                <c:pt idx="1168">
                  <c:v>42310</c:v>
                </c:pt>
                <c:pt idx="1169">
                  <c:v>42311</c:v>
                </c:pt>
                <c:pt idx="1170">
                  <c:v>42312</c:v>
                </c:pt>
                <c:pt idx="1171">
                  <c:v>42313</c:v>
                </c:pt>
                <c:pt idx="1172">
                  <c:v>42314</c:v>
                </c:pt>
                <c:pt idx="1173">
                  <c:v>42317</c:v>
                </c:pt>
                <c:pt idx="1174">
                  <c:v>42318</c:v>
                </c:pt>
                <c:pt idx="1175">
                  <c:v>42319</c:v>
                </c:pt>
                <c:pt idx="1176">
                  <c:v>42320</c:v>
                </c:pt>
                <c:pt idx="1177">
                  <c:v>42321</c:v>
                </c:pt>
                <c:pt idx="1178">
                  <c:v>42324</c:v>
                </c:pt>
                <c:pt idx="1179">
                  <c:v>42325</c:v>
                </c:pt>
                <c:pt idx="1180">
                  <c:v>42326</c:v>
                </c:pt>
                <c:pt idx="1181">
                  <c:v>42327</c:v>
                </c:pt>
                <c:pt idx="1182">
                  <c:v>42328</c:v>
                </c:pt>
                <c:pt idx="1183">
                  <c:v>42331</c:v>
                </c:pt>
                <c:pt idx="1184">
                  <c:v>42332</c:v>
                </c:pt>
                <c:pt idx="1185">
                  <c:v>42333</c:v>
                </c:pt>
                <c:pt idx="1186">
                  <c:v>42334</c:v>
                </c:pt>
                <c:pt idx="1187">
                  <c:v>42335</c:v>
                </c:pt>
                <c:pt idx="1188">
                  <c:v>42338</c:v>
                </c:pt>
                <c:pt idx="1189">
                  <c:v>42339</c:v>
                </c:pt>
                <c:pt idx="1190">
                  <c:v>42340</c:v>
                </c:pt>
                <c:pt idx="1191">
                  <c:v>42341</c:v>
                </c:pt>
                <c:pt idx="1192">
                  <c:v>42342</c:v>
                </c:pt>
                <c:pt idx="1193">
                  <c:v>42345</c:v>
                </c:pt>
                <c:pt idx="1194">
                  <c:v>42346</c:v>
                </c:pt>
                <c:pt idx="1195">
                  <c:v>42347</c:v>
                </c:pt>
                <c:pt idx="1196">
                  <c:v>42348</c:v>
                </c:pt>
                <c:pt idx="1197">
                  <c:v>42349</c:v>
                </c:pt>
                <c:pt idx="1198">
                  <c:v>42352</c:v>
                </c:pt>
                <c:pt idx="1199">
                  <c:v>42353</c:v>
                </c:pt>
                <c:pt idx="1200">
                  <c:v>42354</c:v>
                </c:pt>
                <c:pt idx="1201">
                  <c:v>42355</c:v>
                </c:pt>
                <c:pt idx="1202">
                  <c:v>42356</c:v>
                </c:pt>
                <c:pt idx="1203">
                  <c:v>42359</c:v>
                </c:pt>
                <c:pt idx="1204">
                  <c:v>42360</c:v>
                </c:pt>
                <c:pt idx="1205">
                  <c:v>42361</c:v>
                </c:pt>
                <c:pt idx="1206">
                  <c:v>42362</c:v>
                </c:pt>
                <c:pt idx="1207">
                  <c:v>42363</c:v>
                </c:pt>
                <c:pt idx="1208">
                  <c:v>42366</c:v>
                </c:pt>
                <c:pt idx="1209">
                  <c:v>42367</c:v>
                </c:pt>
                <c:pt idx="1210">
                  <c:v>42368</c:v>
                </c:pt>
                <c:pt idx="1211">
                  <c:v>42369</c:v>
                </c:pt>
                <c:pt idx="1212">
                  <c:v>42370</c:v>
                </c:pt>
                <c:pt idx="1213">
                  <c:v>42373</c:v>
                </c:pt>
                <c:pt idx="1214">
                  <c:v>42374</c:v>
                </c:pt>
                <c:pt idx="1215">
                  <c:v>42375</c:v>
                </c:pt>
                <c:pt idx="1216">
                  <c:v>42376</c:v>
                </c:pt>
                <c:pt idx="1217">
                  <c:v>42377</c:v>
                </c:pt>
                <c:pt idx="1218">
                  <c:v>42380</c:v>
                </c:pt>
                <c:pt idx="1219">
                  <c:v>42381</c:v>
                </c:pt>
                <c:pt idx="1220">
                  <c:v>42382</c:v>
                </c:pt>
                <c:pt idx="1221">
                  <c:v>42383</c:v>
                </c:pt>
                <c:pt idx="1222">
                  <c:v>42384</c:v>
                </c:pt>
                <c:pt idx="1223">
                  <c:v>42387</c:v>
                </c:pt>
                <c:pt idx="1224">
                  <c:v>42388</c:v>
                </c:pt>
                <c:pt idx="1225">
                  <c:v>42389</c:v>
                </c:pt>
                <c:pt idx="1226">
                  <c:v>42390</c:v>
                </c:pt>
                <c:pt idx="1227">
                  <c:v>42391</c:v>
                </c:pt>
                <c:pt idx="1228">
                  <c:v>42394</c:v>
                </c:pt>
                <c:pt idx="1229">
                  <c:v>42395</c:v>
                </c:pt>
                <c:pt idx="1230">
                  <c:v>42396</c:v>
                </c:pt>
                <c:pt idx="1231">
                  <c:v>42397</c:v>
                </c:pt>
                <c:pt idx="1232">
                  <c:v>42398</c:v>
                </c:pt>
                <c:pt idx="1233">
                  <c:v>42401</c:v>
                </c:pt>
                <c:pt idx="1234">
                  <c:v>42402</c:v>
                </c:pt>
                <c:pt idx="1235">
                  <c:v>42403</c:v>
                </c:pt>
                <c:pt idx="1236">
                  <c:v>42404</c:v>
                </c:pt>
                <c:pt idx="1237">
                  <c:v>42405</c:v>
                </c:pt>
                <c:pt idx="1238">
                  <c:v>42412</c:v>
                </c:pt>
                <c:pt idx="1239">
                  <c:v>42414</c:v>
                </c:pt>
                <c:pt idx="1240">
                  <c:v>42415</c:v>
                </c:pt>
                <c:pt idx="1241">
                  <c:v>42416</c:v>
                </c:pt>
                <c:pt idx="1242">
                  <c:v>42417</c:v>
                </c:pt>
                <c:pt idx="1243">
                  <c:v>42418</c:v>
                </c:pt>
                <c:pt idx="1244">
                  <c:v>42419</c:v>
                </c:pt>
                <c:pt idx="1245">
                  <c:v>42422</c:v>
                </c:pt>
                <c:pt idx="1246">
                  <c:v>42423</c:v>
                </c:pt>
                <c:pt idx="1247">
                  <c:v>42424</c:v>
                </c:pt>
                <c:pt idx="1248">
                  <c:v>42425</c:v>
                </c:pt>
                <c:pt idx="1249">
                  <c:v>42426</c:v>
                </c:pt>
                <c:pt idx="1250">
                  <c:v>42429</c:v>
                </c:pt>
                <c:pt idx="1251">
                  <c:v>42430</c:v>
                </c:pt>
                <c:pt idx="1252">
                  <c:v>42431</c:v>
                </c:pt>
                <c:pt idx="1253">
                  <c:v>42432</c:v>
                </c:pt>
                <c:pt idx="1254">
                  <c:v>42433</c:v>
                </c:pt>
                <c:pt idx="1255">
                  <c:v>42436</c:v>
                </c:pt>
                <c:pt idx="1256">
                  <c:v>42437</c:v>
                </c:pt>
                <c:pt idx="1257">
                  <c:v>42438</c:v>
                </c:pt>
                <c:pt idx="1258">
                  <c:v>42439</c:v>
                </c:pt>
                <c:pt idx="1259">
                  <c:v>42440</c:v>
                </c:pt>
                <c:pt idx="1260">
                  <c:v>42443</c:v>
                </c:pt>
                <c:pt idx="1261">
                  <c:v>42444</c:v>
                </c:pt>
                <c:pt idx="1262">
                  <c:v>42445</c:v>
                </c:pt>
                <c:pt idx="1263">
                  <c:v>42446</c:v>
                </c:pt>
                <c:pt idx="1264">
                  <c:v>42447</c:v>
                </c:pt>
                <c:pt idx="1265">
                  <c:v>42450</c:v>
                </c:pt>
                <c:pt idx="1266">
                  <c:v>42451</c:v>
                </c:pt>
                <c:pt idx="1267">
                  <c:v>42452</c:v>
                </c:pt>
                <c:pt idx="1268">
                  <c:v>42453</c:v>
                </c:pt>
                <c:pt idx="1269">
                  <c:v>42454</c:v>
                </c:pt>
                <c:pt idx="1270">
                  <c:v>42457</c:v>
                </c:pt>
                <c:pt idx="1271">
                  <c:v>42458</c:v>
                </c:pt>
                <c:pt idx="1272">
                  <c:v>42459</c:v>
                </c:pt>
                <c:pt idx="1273">
                  <c:v>42460</c:v>
                </c:pt>
                <c:pt idx="1274">
                  <c:v>42461</c:v>
                </c:pt>
                <c:pt idx="1275">
                  <c:v>42465</c:v>
                </c:pt>
                <c:pt idx="1276">
                  <c:v>42466</c:v>
                </c:pt>
                <c:pt idx="1277">
                  <c:v>42467</c:v>
                </c:pt>
                <c:pt idx="1278">
                  <c:v>42468</c:v>
                </c:pt>
                <c:pt idx="1279">
                  <c:v>42471</c:v>
                </c:pt>
                <c:pt idx="1280">
                  <c:v>42472</c:v>
                </c:pt>
                <c:pt idx="1281">
                  <c:v>42473</c:v>
                </c:pt>
                <c:pt idx="1282">
                  <c:v>42474</c:v>
                </c:pt>
                <c:pt idx="1283">
                  <c:v>42475</c:v>
                </c:pt>
                <c:pt idx="1284">
                  <c:v>42478</c:v>
                </c:pt>
                <c:pt idx="1285">
                  <c:v>42479</c:v>
                </c:pt>
                <c:pt idx="1286">
                  <c:v>42480</c:v>
                </c:pt>
                <c:pt idx="1287">
                  <c:v>42481</c:v>
                </c:pt>
                <c:pt idx="1288">
                  <c:v>42482</c:v>
                </c:pt>
                <c:pt idx="1289">
                  <c:v>42485</c:v>
                </c:pt>
                <c:pt idx="1290">
                  <c:v>42486</c:v>
                </c:pt>
                <c:pt idx="1291">
                  <c:v>42487</c:v>
                </c:pt>
                <c:pt idx="1292">
                  <c:v>42488</c:v>
                </c:pt>
                <c:pt idx="1293">
                  <c:v>42489</c:v>
                </c:pt>
                <c:pt idx="1294">
                  <c:v>42493</c:v>
                </c:pt>
                <c:pt idx="1295">
                  <c:v>42494</c:v>
                </c:pt>
                <c:pt idx="1296">
                  <c:v>42495</c:v>
                </c:pt>
                <c:pt idx="1297">
                  <c:v>42496</c:v>
                </c:pt>
                <c:pt idx="1298">
                  <c:v>42499</c:v>
                </c:pt>
                <c:pt idx="1299">
                  <c:v>42500</c:v>
                </c:pt>
                <c:pt idx="1300">
                  <c:v>42501</c:v>
                </c:pt>
                <c:pt idx="1301">
                  <c:v>42502</c:v>
                </c:pt>
                <c:pt idx="1302">
                  <c:v>42503</c:v>
                </c:pt>
                <c:pt idx="1303">
                  <c:v>42506</c:v>
                </c:pt>
                <c:pt idx="1304">
                  <c:v>42507</c:v>
                </c:pt>
                <c:pt idx="1305">
                  <c:v>42508</c:v>
                </c:pt>
                <c:pt idx="1306">
                  <c:v>42509</c:v>
                </c:pt>
                <c:pt idx="1307">
                  <c:v>42510</c:v>
                </c:pt>
                <c:pt idx="1308">
                  <c:v>42513</c:v>
                </c:pt>
                <c:pt idx="1309">
                  <c:v>42514</c:v>
                </c:pt>
                <c:pt idx="1310">
                  <c:v>42515</c:v>
                </c:pt>
                <c:pt idx="1311">
                  <c:v>42516</c:v>
                </c:pt>
                <c:pt idx="1312">
                  <c:v>42517</c:v>
                </c:pt>
                <c:pt idx="1313">
                  <c:v>42520</c:v>
                </c:pt>
                <c:pt idx="1314">
                  <c:v>42521</c:v>
                </c:pt>
                <c:pt idx="1315">
                  <c:v>42522</c:v>
                </c:pt>
                <c:pt idx="1316">
                  <c:v>42523</c:v>
                </c:pt>
                <c:pt idx="1317">
                  <c:v>42524</c:v>
                </c:pt>
                <c:pt idx="1318">
                  <c:v>42527</c:v>
                </c:pt>
                <c:pt idx="1319">
                  <c:v>42528</c:v>
                </c:pt>
                <c:pt idx="1320">
                  <c:v>42529</c:v>
                </c:pt>
                <c:pt idx="1321">
                  <c:v>42531</c:v>
                </c:pt>
                <c:pt idx="1322">
                  <c:v>42533</c:v>
                </c:pt>
                <c:pt idx="1323">
                  <c:v>42534</c:v>
                </c:pt>
                <c:pt idx="1324">
                  <c:v>42535</c:v>
                </c:pt>
                <c:pt idx="1325">
                  <c:v>42536</c:v>
                </c:pt>
                <c:pt idx="1326">
                  <c:v>42537</c:v>
                </c:pt>
                <c:pt idx="1327">
                  <c:v>42538</c:v>
                </c:pt>
                <c:pt idx="1328">
                  <c:v>42541</c:v>
                </c:pt>
                <c:pt idx="1329">
                  <c:v>42542</c:v>
                </c:pt>
                <c:pt idx="1330">
                  <c:v>42543</c:v>
                </c:pt>
                <c:pt idx="1331">
                  <c:v>42544</c:v>
                </c:pt>
                <c:pt idx="1332">
                  <c:v>42545</c:v>
                </c:pt>
                <c:pt idx="1333">
                  <c:v>42548</c:v>
                </c:pt>
                <c:pt idx="1334">
                  <c:v>42549</c:v>
                </c:pt>
                <c:pt idx="1335">
                  <c:v>42550</c:v>
                </c:pt>
                <c:pt idx="1336">
                  <c:v>42551</c:v>
                </c:pt>
                <c:pt idx="1337">
                  <c:v>42552</c:v>
                </c:pt>
                <c:pt idx="1338">
                  <c:v>42555</c:v>
                </c:pt>
                <c:pt idx="1339">
                  <c:v>42556</c:v>
                </c:pt>
                <c:pt idx="1340">
                  <c:v>42557</c:v>
                </c:pt>
                <c:pt idx="1341">
                  <c:v>42558</c:v>
                </c:pt>
                <c:pt idx="1342">
                  <c:v>42559</c:v>
                </c:pt>
                <c:pt idx="1343">
                  <c:v>42562</c:v>
                </c:pt>
                <c:pt idx="1344">
                  <c:v>42563</c:v>
                </c:pt>
                <c:pt idx="1345">
                  <c:v>42564</c:v>
                </c:pt>
                <c:pt idx="1346">
                  <c:v>42565</c:v>
                </c:pt>
                <c:pt idx="1347">
                  <c:v>42566</c:v>
                </c:pt>
                <c:pt idx="1348">
                  <c:v>42569</c:v>
                </c:pt>
                <c:pt idx="1349">
                  <c:v>42570</c:v>
                </c:pt>
                <c:pt idx="1350">
                  <c:v>42571</c:v>
                </c:pt>
                <c:pt idx="1351">
                  <c:v>42572</c:v>
                </c:pt>
                <c:pt idx="1352">
                  <c:v>42573</c:v>
                </c:pt>
                <c:pt idx="1353">
                  <c:v>42576</c:v>
                </c:pt>
                <c:pt idx="1354">
                  <c:v>42577</c:v>
                </c:pt>
                <c:pt idx="1355">
                  <c:v>42578</c:v>
                </c:pt>
                <c:pt idx="1356">
                  <c:v>42579</c:v>
                </c:pt>
                <c:pt idx="1357">
                  <c:v>42580</c:v>
                </c:pt>
                <c:pt idx="1358">
                  <c:v>42583</c:v>
                </c:pt>
                <c:pt idx="1359">
                  <c:v>42584</c:v>
                </c:pt>
                <c:pt idx="1360">
                  <c:v>42585</c:v>
                </c:pt>
                <c:pt idx="1361">
                  <c:v>42586</c:v>
                </c:pt>
                <c:pt idx="1362">
                  <c:v>42587</c:v>
                </c:pt>
                <c:pt idx="1363">
                  <c:v>42590</c:v>
                </c:pt>
                <c:pt idx="1364">
                  <c:v>42591</c:v>
                </c:pt>
                <c:pt idx="1365">
                  <c:v>42592</c:v>
                </c:pt>
                <c:pt idx="1366">
                  <c:v>42593</c:v>
                </c:pt>
                <c:pt idx="1367">
                  <c:v>42594</c:v>
                </c:pt>
                <c:pt idx="1368">
                  <c:v>42597</c:v>
                </c:pt>
                <c:pt idx="1369">
                  <c:v>42598</c:v>
                </c:pt>
                <c:pt idx="1370">
                  <c:v>42599</c:v>
                </c:pt>
                <c:pt idx="1371">
                  <c:v>42600</c:v>
                </c:pt>
                <c:pt idx="1372">
                  <c:v>42601</c:v>
                </c:pt>
                <c:pt idx="1373">
                  <c:v>42604</c:v>
                </c:pt>
                <c:pt idx="1374">
                  <c:v>42605</c:v>
                </c:pt>
                <c:pt idx="1375">
                  <c:v>42606</c:v>
                </c:pt>
                <c:pt idx="1376">
                  <c:v>42607</c:v>
                </c:pt>
                <c:pt idx="1377">
                  <c:v>42608</c:v>
                </c:pt>
                <c:pt idx="1378">
                  <c:v>42611</c:v>
                </c:pt>
                <c:pt idx="1379">
                  <c:v>42612</c:v>
                </c:pt>
                <c:pt idx="1380">
                  <c:v>42613</c:v>
                </c:pt>
                <c:pt idx="1381">
                  <c:v>42614</c:v>
                </c:pt>
                <c:pt idx="1382">
                  <c:v>42615</c:v>
                </c:pt>
                <c:pt idx="1383">
                  <c:v>42618</c:v>
                </c:pt>
                <c:pt idx="1384">
                  <c:v>42619</c:v>
                </c:pt>
                <c:pt idx="1385">
                  <c:v>42620</c:v>
                </c:pt>
                <c:pt idx="1386">
                  <c:v>42621</c:v>
                </c:pt>
                <c:pt idx="1387">
                  <c:v>42622</c:v>
                </c:pt>
                <c:pt idx="1388">
                  <c:v>42625</c:v>
                </c:pt>
                <c:pt idx="1389">
                  <c:v>42626</c:v>
                </c:pt>
                <c:pt idx="1390">
                  <c:v>42627</c:v>
                </c:pt>
                <c:pt idx="1391">
                  <c:v>42629</c:v>
                </c:pt>
                <c:pt idx="1392">
                  <c:v>42631</c:v>
                </c:pt>
                <c:pt idx="1393">
                  <c:v>42632</c:v>
                </c:pt>
                <c:pt idx="1394">
                  <c:v>42633</c:v>
                </c:pt>
                <c:pt idx="1395">
                  <c:v>42634</c:v>
                </c:pt>
                <c:pt idx="1396">
                  <c:v>42635</c:v>
                </c:pt>
                <c:pt idx="1397">
                  <c:v>42636</c:v>
                </c:pt>
                <c:pt idx="1398">
                  <c:v>42639</c:v>
                </c:pt>
                <c:pt idx="1399">
                  <c:v>42640</c:v>
                </c:pt>
                <c:pt idx="1400">
                  <c:v>42641</c:v>
                </c:pt>
                <c:pt idx="1401">
                  <c:v>42642</c:v>
                </c:pt>
                <c:pt idx="1402">
                  <c:v>42643</c:v>
                </c:pt>
                <c:pt idx="1403">
                  <c:v>42650</c:v>
                </c:pt>
                <c:pt idx="1404">
                  <c:v>42651</c:v>
                </c:pt>
                <c:pt idx="1405">
                  <c:v>42652</c:v>
                </c:pt>
                <c:pt idx="1406">
                  <c:v>42653</c:v>
                </c:pt>
                <c:pt idx="1407">
                  <c:v>42654</c:v>
                </c:pt>
                <c:pt idx="1408">
                  <c:v>42655</c:v>
                </c:pt>
                <c:pt idx="1409">
                  <c:v>42656</c:v>
                </c:pt>
                <c:pt idx="1410">
                  <c:v>42657</c:v>
                </c:pt>
                <c:pt idx="1411">
                  <c:v>42660</c:v>
                </c:pt>
                <c:pt idx="1412">
                  <c:v>42661</c:v>
                </c:pt>
                <c:pt idx="1413">
                  <c:v>42662</c:v>
                </c:pt>
                <c:pt idx="1414">
                  <c:v>42663</c:v>
                </c:pt>
                <c:pt idx="1415">
                  <c:v>42664</c:v>
                </c:pt>
                <c:pt idx="1416">
                  <c:v>42667</c:v>
                </c:pt>
                <c:pt idx="1417">
                  <c:v>42668</c:v>
                </c:pt>
                <c:pt idx="1418">
                  <c:v>42669</c:v>
                </c:pt>
                <c:pt idx="1419">
                  <c:v>42670</c:v>
                </c:pt>
                <c:pt idx="1420">
                  <c:v>42671</c:v>
                </c:pt>
                <c:pt idx="1421">
                  <c:v>42674</c:v>
                </c:pt>
                <c:pt idx="1422">
                  <c:v>42675</c:v>
                </c:pt>
                <c:pt idx="1423">
                  <c:v>42676</c:v>
                </c:pt>
                <c:pt idx="1424">
                  <c:v>42677</c:v>
                </c:pt>
                <c:pt idx="1425">
                  <c:v>42678</c:v>
                </c:pt>
                <c:pt idx="1426">
                  <c:v>42681</c:v>
                </c:pt>
                <c:pt idx="1427">
                  <c:v>42682</c:v>
                </c:pt>
                <c:pt idx="1428">
                  <c:v>42683</c:v>
                </c:pt>
                <c:pt idx="1429">
                  <c:v>42684</c:v>
                </c:pt>
                <c:pt idx="1430">
                  <c:v>42685</c:v>
                </c:pt>
                <c:pt idx="1431">
                  <c:v>42688</c:v>
                </c:pt>
                <c:pt idx="1432">
                  <c:v>42689</c:v>
                </c:pt>
                <c:pt idx="1433">
                  <c:v>42690</c:v>
                </c:pt>
                <c:pt idx="1434">
                  <c:v>42691</c:v>
                </c:pt>
                <c:pt idx="1435">
                  <c:v>42692</c:v>
                </c:pt>
                <c:pt idx="1436">
                  <c:v>42695</c:v>
                </c:pt>
                <c:pt idx="1437">
                  <c:v>42696</c:v>
                </c:pt>
                <c:pt idx="1438">
                  <c:v>42697</c:v>
                </c:pt>
                <c:pt idx="1439">
                  <c:v>42698</c:v>
                </c:pt>
                <c:pt idx="1440">
                  <c:v>42699</c:v>
                </c:pt>
                <c:pt idx="1441">
                  <c:v>42702</c:v>
                </c:pt>
                <c:pt idx="1442">
                  <c:v>42703</c:v>
                </c:pt>
                <c:pt idx="1443">
                  <c:v>42704</c:v>
                </c:pt>
                <c:pt idx="1444">
                  <c:v>42705</c:v>
                </c:pt>
                <c:pt idx="1445">
                  <c:v>42706</c:v>
                </c:pt>
                <c:pt idx="1446">
                  <c:v>42709</c:v>
                </c:pt>
                <c:pt idx="1447">
                  <c:v>42710</c:v>
                </c:pt>
                <c:pt idx="1448">
                  <c:v>42711</c:v>
                </c:pt>
                <c:pt idx="1449">
                  <c:v>42712</c:v>
                </c:pt>
                <c:pt idx="1450">
                  <c:v>42713</c:v>
                </c:pt>
                <c:pt idx="1451">
                  <c:v>42716</c:v>
                </c:pt>
                <c:pt idx="1452">
                  <c:v>42717</c:v>
                </c:pt>
                <c:pt idx="1453">
                  <c:v>42718</c:v>
                </c:pt>
                <c:pt idx="1454">
                  <c:v>42719</c:v>
                </c:pt>
                <c:pt idx="1455">
                  <c:v>42720</c:v>
                </c:pt>
                <c:pt idx="1456">
                  <c:v>42723</c:v>
                </c:pt>
                <c:pt idx="1457">
                  <c:v>42724</c:v>
                </c:pt>
                <c:pt idx="1458">
                  <c:v>42725</c:v>
                </c:pt>
                <c:pt idx="1459">
                  <c:v>42726</c:v>
                </c:pt>
                <c:pt idx="1460">
                  <c:v>42727</c:v>
                </c:pt>
                <c:pt idx="1461">
                  <c:v>42730</c:v>
                </c:pt>
                <c:pt idx="1462">
                  <c:v>42731</c:v>
                </c:pt>
                <c:pt idx="1463">
                  <c:v>42732</c:v>
                </c:pt>
                <c:pt idx="1464">
                  <c:v>42733</c:v>
                </c:pt>
                <c:pt idx="1465">
                  <c:v>42734</c:v>
                </c:pt>
                <c:pt idx="1466">
                  <c:v>42738</c:v>
                </c:pt>
                <c:pt idx="1467">
                  <c:v>42739</c:v>
                </c:pt>
                <c:pt idx="1468">
                  <c:v>42740</c:v>
                </c:pt>
                <c:pt idx="1469">
                  <c:v>42741</c:v>
                </c:pt>
                <c:pt idx="1470">
                  <c:v>42744</c:v>
                </c:pt>
                <c:pt idx="1471">
                  <c:v>42745</c:v>
                </c:pt>
                <c:pt idx="1472">
                  <c:v>42746</c:v>
                </c:pt>
                <c:pt idx="1473">
                  <c:v>42747</c:v>
                </c:pt>
                <c:pt idx="1474">
                  <c:v>42748</c:v>
                </c:pt>
                <c:pt idx="1475">
                  <c:v>42751</c:v>
                </c:pt>
                <c:pt idx="1476">
                  <c:v>42752</c:v>
                </c:pt>
                <c:pt idx="1477">
                  <c:v>42753</c:v>
                </c:pt>
                <c:pt idx="1478">
                  <c:v>42754</c:v>
                </c:pt>
                <c:pt idx="1479">
                  <c:v>42755</c:v>
                </c:pt>
                <c:pt idx="1480">
                  <c:v>42757</c:v>
                </c:pt>
                <c:pt idx="1481">
                  <c:v>42758</c:v>
                </c:pt>
                <c:pt idx="1482">
                  <c:v>42759</c:v>
                </c:pt>
                <c:pt idx="1483">
                  <c:v>42760</c:v>
                </c:pt>
                <c:pt idx="1484">
                  <c:v>42761</c:v>
                </c:pt>
                <c:pt idx="1485">
                  <c:v>42762</c:v>
                </c:pt>
                <c:pt idx="1486">
                  <c:v>42769</c:v>
                </c:pt>
                <c:pt idx="1487">
                  <c:v>42770</c:v>
                </c:pt>
                <c:pt idx="1488">
                  <c:v>42772</c:v>
                </c:pt>
                <c:pt idx="1489">
                  <c:v>42773</c:v>
                </c:pt>
                <c:pt idx="1490">
                  <c:v>42774</c:v>
                </c:pt>
                <c:pt idx="1491">
                  <c:v>42775</c:v>
                </c:pt>
                <c:pt idx="1492">
                  <c:v>42776</c:v>
                </c:pt>
                <c:pt idx="1493">
                  <c:v>42779</c:v>
                </c:pt>
                <c:pt idx="1494">
                  <c:v>42780</c:v>
                </c:pt>
                <c:pt idx="1495">
                  <c:v>42781</c:v>
                </c:pt>
                <c:pt idx="1496">
                  <c:v>42782</c:v>
                </c:pt>
                <c:pt idx="1497">
                  <c:v>42783</c:v>
                </c:pt>
                <c:pt idx="1498">
                  <c:v>42786</c:v>
                </c:pt>
                <c:pt idx="1499">
                  <c:v>42787</c:v>
                </c:pt>
                <c:pt idx="1500">
                  <c:v>42788</c:v>
                </c:pt>
                <c:pt idx="1501">
                  <c:v>42789</c:v>
                </c:pt>
                <c:pt idx="1502">
                  <c:v>42790</c:v>
                </c:pt>
                <c:pt idx="1503">
                  <c:v>42793</c:v>
                </c:pt>
                <c:pt idx="1504">
                  <c:v>42794</c:v>
                </c:pt>
                <c:pt idx="1505">
                  <c:v>42795</c:v>
                </c:pt>
                <c:pt idx="1506">
                  <c:v>42796</c:v>
                </c:pt>
                <c:pt idx="1507">
                  <c:v>42797</c:v>
                </c:pt>
                <c:pt idx="1508">
                  <c:v>42800</c:v>
                </c:pt>
                <c:pt idx="1509">
                  <c:v>42801</c:v>
                </c:pt>
                <c:pt idx="1510">
                  <c:v>42802</c:v>
                </c:pt>
                <c:pt idx="1511">
                  <c:v>42803</c:v>
                </c:pt>
                <c:pt idx="1512">
                  <c:v>42804</c:v>
                </c:pt>
                <c:pt idx="1513">
                  <c:v>42807</c:v>
                </c:pt>
                <c:pt idx="1514">
                  <c:v>42808</c:v>
                </c:pt>
                <c:pt idx="1515">
                  <c:v>42809</c:v>
                </c:pt>
                <c:pt idx="1516">
                  <c:v>42810</c:v>
                </c:pt>
                <c:pt idx="1517">
                  <c:v>42811</c:v>
                </c:pt>
                <c:pt idx="1518">
                  <c:v>42814</c:v>
                </c:pt>
                <c:pt idx="1519">
                  <c:v>42815</c:v>
                </c:pt>
                <c:pt idx="1520">
                  <c:v>42816</c:v>
                </c:pt>
                <c:pt idx="1521">
                  <c:v>42817</c:v>
                </c:pt>
                <c:pt idx="1522">
                  <c:v>42818</c:v>
                </c:pt>
                <c:pt idx="1523">
                  <c:v>42821</c:v>
                </c:pt>
                <c:pt idx="1524">
                  <c:v>42822</c:v>
                </c:pt>
                <c:pt idx="1525">
                  <c:v>42823</c:v>
                </c:pt>
                <c:pt idx="1526">
                  <c:v>42824</c:v>
                </c:pt>
                <c:pt idx="1527">
                  <c:v>42825</c:v>
                </c:pt>
                <c:pt idx="1528">
                  <c:v>42826</c:v>
                </c:pt>
                <c:pt idx="1529">
                  <c:v>42830</c:v>
                </c:pt>
                <c:pt idx="1530">
                  <c:v>42831</c:v>
                </c:pt>
                <c:pt idx="1531">
                  <c:v>42832</c:v>
                </c:pt>
                <c:pt idx="1532">
                  <c:v>42835</c:v>
                </c:pt>
                <c:pt idx="1533">
                  <c:v>42836</c:v>
                </c:pt>
                <c:pt idx="1534">
                  <c:v>42837</c:v>
                </c:pt>
                <c:pt idx="1535">
                  <c:v>42838</c:v>
                </c:pt>
                <c:pt idx="1536">
                  <c:v>42839</c:v>
                </c:pt>
                <c:pt idx="1537">
                  <c:v>42842</c:v>
                </c:pt>
                <c:pt idx="1538">
                  <c:v>42843</c:v>
                </c:pt>
                <c:pt idx="1539">
                  <c:v>42844</c:v>
                </c:pt>
                <c:pt idx="1540">
                  <c:v>42845</c:v>
                </c:pt>
                <c:pt idx="1541">
                  <c:v>42846</c:v>
                </c:pt>
                <c:pt idx="1542">
                  <c:v>42849</c:v>
                </c:pt>
                <c:pt idx="1543">
                  <c:v>42850</c:v>
                </c:pt>
                <c:pt idx="1544">
                  <c:v>42851</c:v>
                </c:pt>
                <c:pt idx="1545">
                  <c:v>42852</c:v>
                </c:pt>
                <c:pt idx="1546">
                  <c:v>42853</c:v>
                </c:pt>
                <c:pt idx="1547">
                  <c:v>42857</c:v>
                </c:pt>
                <c:pt idx="1548">
                  <c:v>42858</c:v>
                </c:pt>
                <c:pt idx="1549">
                  <c:v>42859</c:v>
                </c:pt>
                <c:pt idx="1550">
                  <c:v>42860</c:v>
                </c:pt>
                <c:pt idx="1551">
                  <c:v>42863</c:v>
                </c:pt>
                <c:pt idx="1552">
                  <c:v>42864</c:v>
                </c:pt>
                <c:pt idx="1553">
                  <c:v>42865</c:v>
                </c:pt>
                <c:pt idx="1554">
                  <c:v>42866</c:v>
                </c:pt>
                <c:pt idx="1555">
                  <c:v>42867</c:v>
                </c:pt>
                <c:pt idx="1556">
                  <c:v>42870</c:v>
                </c:pt>
                <c:pt idx="1557">
                  <c:v>42871</c:v>
                </c:pt>
                <c:pt idx="1558">
                  <c:v>42872</c:v>
                </c:pt>
                <c:pt idx="1559">
                  <c:v>42873</c:v>
                </c:pt>
                <c:pt idx="1560">
                  <c:v>42874</c:v>
                </c:pt>
                <c:pt idx="1561">
                  <c:v>42877</c:v>
                </c:pt>
                <c:pt idx="1562">
                  <c:v>42878</c:v>
                </c:pt>
                <c:pt idx="1563">
                  <c:v>42879</c:v>
                </c:pt>
                <c:pt idx="1564">
                  <c:v>42880</c:v>
                </c:pt>
                <c:pt idx="1565">
                  <c:v>42881</c:v>
                </c:pt>
                <c:pt idx="1566">
                  <c:v>42882</c:v>
                </c:pt>
                <c:pt idx="1567">
                  <c:v>42886</c:v>
                </c:pt>
                <c:pt idx="1568">
                  <c:v>42887</c:v>
                </c:pt>
                <c:pt idx="1569">
                  <c:v>42888</c:v>
                </c:pt>
                <c:pt idx="1570">
                  <c:v>42891</c:v>
                </c:pt>
                <c:pt idx="1571">
                  <c:v>42892</c:v>
                </c:pt>
                <c:pt idx="1572">
                  <c:v>42893</c:v>
                </c:pt>
                <c:pt idx="1573">
                  <c:v>42894</c:v>
                </c:pt>
                <c:pt idx="1574">
                  <c:v>42895</c:v>
                </c:pt>
                <c:pt idx="1575">
                  <c:v>42898</c:v>
                </c:pt>
                <c:pt idx="1576">
                  <c:v>42899</c:v>
                </c:pt>
                <c:pt idx="1577">
                  <c:v>42900</c:v>
                </c:pt>
                <c:pt idx="1578">
                  <c:v>42901</c:v>
                </c:pt>
                <c:pt idx="1579">
                  <c:v>42902</c:v>
                </c:pt>
                <c:pt idx="1580">
                  <c:v>42905</c:v>
                </c:pt>
                <c:pt idx="1581">
                  <c:v>42906</c:v>
                </c:pt>
                <c:pt idx="1582">
                  <c:v>42907</c:v>
                </c:pt>
                <c:pt idx="1583">
                  <c:v>42908</c:v>
                </c:pt>
                <c:pt idx="1584">
                  <c:v>42909</c:v>
                </c:pt>
                <c:pt idx="1585">
                  <c:v>42912</c:v>
                </c:pt>
                <c:pt idx="1586">
                  <c:v>42913</c:v>
                </c:pt>
                <c:pt idx="1587">
                  <c:v>42914</c:v>
                </c:pt>
                <c:pt idx="1588">
                  <c:v>42915</c:v>
                </c:pt>
                <c:pt idx="1589">
                  <c:v>42916</c:v>
                </c:pt>
                <c:pt idx="1590">
                  <c:v>42919</c:v>
                </c:pt>
                <c:pt idx="1591">
                  <c:v>42920</c:v>
                </c:pt>
                <c:pt idx="1592">
                  <c:v>42921</c:v>
                </c:pt>
                <c:pt idx="1593">
                  <c:v>42922</c:v>
                </c:pt>
                <c:pt idx="1594">
                  <c:v>42923</c:v>
                </c:pt>
                <c:pt idx="1595">
                  <c:v>42926</c:v>
                </c:pt>
                <c:pt idx="1596">
                  <c:v>42927</c:v>
                </c:pt>
                <c:pt idx="1597">
                  <c:v>42928</c:v>
                </c:pt>
                <c:pt idx="1598">
                  <c:v>42929</c:v>
                </c:pt>
                <c:pt idx="1599">
                  <c:v>42930</c:v>
                </c:pt>
                <c:pt idx="1600">
                  <c:v>42933</c:v>
                </c:pt>
                <c:pt idx="1601">
                  <c:v>42934</c:v>
                </c:pt>
                <c:pt idx="1602">
                  <c:v>42935</c:v>
                </c:pt>
                <c:pt idx="1603">
                  <c:v>42936</c:v>
                </c:pt>
                <c:pt idx="1604">
                  <c:v>42937</c:v>
                </c:pt>
                <c:pt idx="1605">
                  <c:v>42940</c:v>
                </c:pt>
                <c:pt idx="1606">
                  <c:v>42941</c:v>
                </c:pt>
                <c:pt idx="1607">
                  <c:v>42942</c:v>
                </c:pt>
                <c:pt idx="1608">
                  <c:v>42943</c:v>
                </c:pt>
                <c:pt idx="1609">
                  <c:v>42944</c:v>
                </c:pt>
                <c:pt idx="1610">
                  <c:v>42947</c:v>
                </c:pt>
                <c:pt idx="1611">
                  <c:v>42948</c:v>
                </c:pt>
                <c:pt idx="1612">
                  <c:v>42949</c:v>
                </c:pt>
                <c:pt idx="1613">
                  <c:v>42950</c:v>
                </c:pt>
                <c:pt idx="1614">
                  <c:v>42951</c:v>
                </c:pt>
                <c:pt idx="1615">
                  <c:v>42954</c:v>
                </c:pt>
                <c:pt idx="1616">
                  <c:v>42955</c:v>
                </c:pt>
                <c:pt idx="1617">
                  <c:v>42956</c:v>
                </c:pt>
                <c:pt idx="1618">
                  <c:v>42957</c:v>
                </c:pt>
                <c:pt idx="1619">
                  <c:v>42958</c:v>
                </c:pt>
                <c:pt idx="1620">
                  <c:v>42961</c:v>
                </c:pt>
                <c:pt idx="1621">
                  <c:v>42962</c:v>
                </c:pt>
                <c:pt idx="1622">
                  <c:v>42963</c:v>
                </c:pt>
                <c:pt idx="1623">
                  <c:v>42964</c:v>
                </c:pt>
                <c:pt idx="1624">
                  <c:v>42965</c:v>
                </c:pt>
                <c:pt idx="1625">
                  <c:v>42968</c:v>
                </c:pt>
                <c:pt idx="1626">
                  <c:v>42969</c:v>
                </c:pt>
                <c:pt idx="1627">
                  <c:v>42970</c:v>
                </c:pt>
                <c:pt idx="1628">
                  <c:v>42971</c:v>
                </c:pt>
                <c:pt idx="1629">
                  <c:v>42972</c:v>
                </c:pt>
                <c:pt idx="1630">
                  <c:v>42975</c:v>
                </c:pt>
                <c:pt idx="1631">
                  <c:v>42976</c:v>
                </c:pt>
                <c:pt idx="1632">
                  <c:v>42977</c:v>
                </c:pt>
                <c:pt idx="1633">
                  <c:v>42978</c:v>
                </c:pt>
                <c:pt idx="1634">
                  <c:v>42979</c:v>
                </c:pt>
                <c:pt idx="1635">
                  <c:v>42982</c:v>
                </c:pt>
                <c:pt idx="1636">
                  <c:v>42983</c:v>
                </c:pt>
                <c:pt idx="1637">
                  <c:v>42984</c:v>
                </c:pt>
                <c:pt idx="1638">
                  <c:v>42985</c:v>
                </c:pt>
                <c:pt idx="1639">
                  <c:v>42986</c:v>
                </c:pt>
                <c:pt idx="1640">
                  <c:v>42989</c:v>
                </c:pt>
                <c:pt idx="1641">
                  <c:v>42990</c:v>
                </c:pt>
                <c:pt idx="1642">
                  <c:v>42991</c:v>
                </c:pt>
                <c:pt idx="1643">
                  <c:v>42992</c:v>
                </c:pt>
                <c:pt idx="1644">
                  <c:v>42993</c:v>
                </c:pt>
                <c:pt idx="1645">
                  <c:v>42996</c:v>
                </c:pt>
                <c:pt idx="1646">
                  <c:v>42997</c:v>
                </c:pt>
                <c:pt idx="1647">
                  <c:v>42998</c:v>
                </c:pt>
                <c:pt idx="1648">
                  <c:v>42999</c:v>
                </c:pt>
                <c:pt idx="1649">
                  <c:v>43000</c:v>
                </c:pt>
                <c:pt idx="1650">
                  <c:v>43003</c:v>
                </c:pt>
                <c:pt idx="1651">
                  <c:v>43004</c:v>
                </c:pt>
                <c:pt idx="1652">
                  <c:v>43005</c:v>
                </c:pt>
                <c:pt idx="1653">
                  <c:v>43006</c:v>
                </c:pt>
                <c:pt idx="1654">
                  <c:v>43007</c:v>
                </c:pt>
                <c:pt idx="1655">
                  <c:v>43008</c:v>
                </c:pt>
                <c:pt idx="1656">
                  <c:v>43014</c:v>
                </c:pt>
                <c:pt idx="1657">
                  <c:v>43017</c:v>
                </c:pt>
                <c:pt idx="1658">
                  <c:v>43018</c:v>
                </c:pt>
                <c:pt idx="1659">
                  <c:v>43019</c:v>
                </c:pt>
                <c:pt idx="1660">
                  <c:v>43020</c:v>
                </c:pt>
                <c:pt idx="1661">
                  <c:v>43021</c:v>
                </c:pt>
                <c:pt idx="1662">
                  <c:v>43024</c:v>
                </c:pt>
                <c:pt idx="1663">
                  <c:v>43025</c:v>
                </c:pt>
                <c:pt idx="1664">
                  <c:v>43026</c:v>
                </c:pt>
                <c:pt idx="1665">
                  <c:v>43027</c:v>
                </c:pt>
                <c:pt idx="1666">
                  <c:v>43028</c:v>
                </c:pt>
                <c:pt idx="1667">
                  <c:v>43031</c:v>
                </c:pt>
                <c:pt idx="1668">
                  <c:v>43032</c:v>
                </c:pt>
                <c:pt idx="1669">
                  <c:v>43033</c:v>
                </c:pt>
                <c:pt idx="1670">
                  <c:v>43034</c:v>
                </c:pt>
                <c:pt idx="1671">
                  <c:v>43035</c:v>
                </c:pt>
                <c:pt idx="1672">
                  <c:v>43038</c:v>
                </c:pt>
                <c:pt idx="1673">
                  <c:v>43039</c:v>
                </c:pt>
                <c:pt idx="1674">
                  <c:v>43040</c:v>
                </c:pt>
                <c:pt idx="1675">
                  <c:v>43041</c:v>
                </c:pt>
                <c:pt idx="1676">
                  <c:v>43042</c:v>
                </c:pt>
                <c:pt idx="1677">
                  <c:v>43045</c:v>
                </c:pt>
                <c:pt idx="1678">
                  <c:v>43046</c:v>
                </c:pt>
                <c:pt idx="1679">
                  <c:v>43047</c:v>
                </c:pt>
                <c:pt idx="1680">
                  <c:v>43048</c:v>
                </c:pt>
                <c:pt idx="1681">
                  <c:v>43049</c:v>
                </c:pt>
                <c:pt idx="1682">
                  <c:v>43052</c:v>
                </c:pt>
                <c:pt idx="1683">
                  <c:v>43053</c:v>
                </c:pt>
                <c:pt idx="1684">
                  <c:v>43054</c:v>
                </c:pt>
                <c:pt idx="1685">
                  <c:v>43055</c:v>
                </c:pt>
                <c:pt idx="1686">
                  <c:v>43056</c:v>
                </c:pt>
                <c:pt idx="1687">
                  <c:v>43059</c:v>
                </c:pt>
                <c:pt idx="1688">
                  <c:v>43060</c:v>
                </c:pt>
                <c:pt idx="1689">
                  <c:v>43061</c:v>
                </c:pt>
                <c:pt idx="1690">
                  <c:v>43062</c:v>
                </c:pt>
                <c:pt idx="1691">
                  <c:v>43063</c:v>
                </c:pt>
                <c:pt idx="1692">
                  <c:v>43066</c:v>
                </c:pt>
                <c:pt idx="1693">
                  <c:v>43067</c:v>
                </c:pt>
                <c:pt idx="1694">
                  <c:v>43068</c:v>
                </c:pt>
                <c:pt idx="1695">
                  <c:v>43069</c:v>
                </c:pt>
                <c:pt idx="1696">
                  <c:v>43070</c:v>
                </c:pt>
                <c:pt idx="1697">
                  <c:v>43073</c:v>
                </c:pt>
                <c:pt idx="1698">
                  <c:v>43074</c:v>
                </c:pt>
                <c:pt idx="1699">
                  <c:v>43075</c:v>
                </c:pt>
                <c:pt idx="1700">
                  <c:v>43076</c:v>
                </c:pt>
                <c:pt idx="1701">
                  <c:v>43077</c:v>
                </c:pt>
                <c:pt idx="1702">
                  <c:v>43080</c:v>
                </c:pt>
                <c:pt idx="1703">
                  <c:v>43081</c:v>
                </c:pt>
                <c:pt idx="1704">
                  <c:v>43082</c:v>
                </c:pt>
                <c:pt idx="1705">
                  <c:v>43083</c:v>
                </c:pt>
                <c:pt idx="1706">
                  <c:v>43084</c:v>
                </c:pt>
                <c:pt idx="1707">
                  <c:v>43087</c:v>
                </c:pt>
                <c:pt idx="1708">
                  <c:v>43088</c:v>
                </c:pt>
                <c:pt idx="1709">
                  <c:v>43089</c:v>
                </c:pt>
                <c:pt idx="1710">
                  <c:v>43090</c:v>
                </c:pt>
                <c:pt idx="1711">
                  <c:v>43091</c:v>
                </c:pt>
                <c:pt idx="1712">
                  <c:v>43094</c:v>
                </c:pt>
                <c:pt idx="1713">
                  <c:v>43095</c:v>
                </c:pt>
                <c:pt idx="1714">
                  <c:v>43096</c:v>
                </c:pt>
                <c:pt idx="1715">
                  <c:v>43097</c:v>
                </c:pt>
                <c:pt idx="1716">
                  <c:v>43098</c:v>
                </c:pt>
                <c:pt idx="1717">
                  <c:v>43102</c:v>
                </c:pt>
                <c:pt idx="1718">
                  <c:v>43103</c:v>
                </c:pt>
                <c:pt idx="1719">
                  <c:v>43104</c:v>
                </c:pt>
                <c:pt idx="1720">
                  <c:v>43105</c:v>
                </c:pt>
                <c:pt idx="1721">
                  <c:v>43108</c:v>
                </c:pt>
                <c:pt idx="1722">
                  <c:v>43109</c:v>
                </c:pt>
                <c:pt idx="1723">
                  <c:v>43110</c:v>
                </c:pt>
                <c:pt idx="1724">
                  <c:v>43111</c:v>
                </c:pt>
                <c:pt idx="1725">
                  <c:v>43112</c:v>
                </c:pt>
                <c:pt idx="1726">
                  <c:v>43115</c:v>
                </c:pt>
                <c:pt idx="1727">
                  <c:v>43116</c:v>
                </c:pt>
                <c:pt idx="1728">
                  <c:v>43117</c:v>
                </c:pt>
                <c:pt idx="1729">
                  <c:v>43118</c:v>
                </c:pt>
                <c:pt idx="1730">
                  <c:v>43119</c:v>
                </c:pt>
                <c:pt idx="1731">
                  <c:v>43122</c:v>
                </c:pt>
                <c:pt idx="1732">
                  <c:v>43123</c:v>
                </c:pt>
                <c:pt idx="1733">
                  <c:v>43124</c:v>
                </c:pt>
                <c:pt idx="1734">
                  <c:v>43125</c:v>
                </c:pt>
                <c:pt idx="1735">
                  <c:v>43126</c:v>
                </c:pt>
                <c:pt idx="1736">
                  <c:v>43129</c:v>
                </c:pt>
                <c:pt idx="1737">
                  <c:v>43130</c:v>
                </c:pt>
                <c:pt idx="1738">
                  <c:v>43131</c:v>
                </c:pt>
                <c:pt idx="1739">
                  <c:v>43132</c:v>
                </c:pt>
                <c:pt idx="1740">
                  <c:v>43133</c:v>
                </c:pt>
                <c:pt idx="1741">
                  <c:v>43136</c:v>
                </c:pt>
                <c:pt idx="1742">
                  <c:v>43137</c:v>
                </c:pt>
                <c:pt idx="1743">
                  <c:v>43138</c:v>
                </c:pt>
                <c:pt idx="1744">
                  <c:v>43139</c:v>
                </c:pt>
                <c:pt idx="1745">
                  <c:v>43140</c:v>
                </c:pt>
                <c:pt idx="1746">
                  <c:v>43142</c:v>
                </c:pt>
                <c:pt idx="1747">
                  <c:v>43143</c:v>
                </c:pt>
                <c:pt idx="1748">
                  <c:v>43144</c:v>
                </c:pt>
                <c:pt idx="1749">
                  <c:v>43145</c:v>
                </c:pt>
                <c:pt idx="1750">
                  <c:v>43147</c:v>
                </c:pt>
                <c:pt idx="1751">
                  <c:v>43153</c:v>
                </c:pt>
                <c:pt idx="1752">
                  <c:v>43154</c:v>
                </c:pt>
                <c:pt idx="1753">
                  <c:v>43155</c:v>
                </c:pt>
                <c:pt idx="1754">
                  <c:v>43157</c:v>
                </c:pt>
                <c:pt idx="1755">
                  <c:v>43158</c:v>
                </c:pt>
                <c:pt idx="1756">
                  <c:v>43159</c:v>
                </c:pt>
                <c:pt idx="1757">
                  <c:v>43160</c:v>
                </c:pt>
                <c:pt idx="1758">
                  <c:v>43161</c:v>
                </c:pt>
                <c:pt idx="1759">
                  <c:v>43164</c:v>
                </c:pt>
                <c:pt idx="1760">
                  <c:v>43165</c:v>
                </c:pt>
                <c:pt idx="1761">
                  <c:v>43166</c:v>
                </c:pt>
                <c:pt idx="1762">
                  <c:v>43167</c:v>
                </c:pt>
                <c:pt idx="1763">
                  <c:v>43168</c:v>
                </c:pt>
                <c:pt idx="1764">
                  <c:v>43171</c:v>
                </c:pt>
                <c:pt idx="1765">
                  <c:v>43172</c:v>
                </c:pt>
                <c:pt idx="1766">
                  <c:v>43173</c:v>
                </c:pt>
                <c:pt idx="1767">
                  <c:v>43174</c:v>
                </c:pt>
                <c:pt idx="1768">
                  <c:v>43175</c:v>
                </c:pt>
                <c:pt idx="1769">
                  <c:v>43178</c:v>
                </c:pt>
                <c:pt idx="1770">
                  <c:v>43179</c:v>
                </c:pt>
                <c:pt idx="1771">
                  <c:v>43180</c:v>
                </c:pt>
                <c:pt idx="1772">
                  <c:v>43181</c:v>
                </c:pt>
                <c:pt idx="1773">
                  <c:v>43182</c:v>
                </c:pt>
                <c:pt idx="1774">
                  <c:v>43185</c:v>
                </c:pt>
                <c:pt idx="1775">
                  <c:v>43186</c:v>
                </c:pt>
                <c:pt idx="1776">
                  <c:v>43187</c:v>
                </c:pt>
                <c:pt idx="1777">
                  <c:v>43188</c:v>
                </c:pt>
                <c:pt idx="1778">
                  <c:v>43189</c:v>
                </c:pt>
                <c:pt idx="1779">
                  <c:v>43192</c:v>
                </c:pt>
                <c:pt idx="1780">
                  <c:v>43193</c:v>
                </c:pt>
                <c:pt idx="1781">
                  <c:v>43194</c:v>
                </c:pt>
                <c:pt idx="1782">
                  <c:v>43196</c:v>
                </c:pt>
                <c:pt idx="1783">
                  <c:v>43198</c:v>
                </c:pt>
                <c:pt idx="1784">
                  <c:v>43199</c:v>
                </c:pt>
                <c:pt idx="1785">
                  <c:v>43200</c:v>
                </c:pt>
                <c:pt idx="1786">
                  <c:v>43201</c:v>
                </c:pt>
                <c:pt idx="1787">
                  <c:v>43202</c:v>
                </c:pt>
                <c:pt idx="1788">
                  <c:v>43203</c:v>
                </c:pt>
                <c:pt idx="1789">
                  <c:v>43206</c:v>
                </c:pt>
                <c:pt idx="1790">
                  <c:v>43207</c:v>
                </c:pt>
                <c:pt idx="1791">
                  <c:v>43208</c:v>
                </c:pt>
                <c:pt idx="1792">
                  <c:v>43209</c:v>
                </c:pt>
                <c:pt idx="1793">
                  <c:v>43210</c:v>
                </c:pt>
                <c:pt idx="1794">
                  <c:v>43213</c:v>
                </c:pt>
                <c:pt idx="1795">
                  <c:v>43214</c:v>
                </c:pt>
                <c:pt idx="1796">
                  <c:v>43215</c:v>
                </c:pt>
                <c:pt idx="1797">
                  <c:v>43216</c:v>
                </c:pt>
                <c:pt idx="1798">
                  <c:v>43217</c:v>
                </c:pt>
                <c:pt idx="1799">
                  <c:v>43218</c:v>
                </c:pt>
                <c:pt idx="1800">
                  <c:v>43222</c:v>
                </c:pt>
                <c:pt idx="1801">
                  <c:v>43223</c:v>
                </c:pt>
                <c:pt idx="1802">
                  <c:v>43224</c:v>
                </c:pt>
                <c:pt idx="1803">
                  <c:v>43227</c:v>
                </c:pt>
                <c:pt idx="1804">
                  <c:v>43228</c:v>
                </c:pt>
                <c:pt idx="1805">
                  <c:v>43229</c:v>
                </c:pt>
                <c:pt idx="1806">
                  <c:v>43230</c:v>
                </c:pt>
                <c:pt idx="1807">
                  <c:v>43231</c:v>
                </c:pt>
                <c:pt idx="1808">
                  <c:v>43234</c:v>
                </c:pt>
                <c:pt idx="1809">
                  <c:v>43235</c:v>
                </c:pt>
                <c:pt idx="1810">
                  <c:v>43236</c:v>
                </c:pt>
                <c:pt idx="1811">
                  <c:v>43237</c:v>
                </c:pt>
                <c:pt idx="1812">
                  <c:v>43238</c:v>
                </c:pt>
                <c:pt idx="1813">
                  <c:v>43241</c:v>
                </c:pt>
                <c:pt idx="1814">
                  <c:v>43242</c:v>
                </c:pt>
                <c:pt idx="1815">
                  <c:v>43243</c:v>
                </c:pt>
                <c:pt idx="1816">
                  <c:v>43244</c:v>
                </c:pt>
                <c:pt idx="1817">
                  <c:v>43245</c:v>
                </c:pt>
                <c:pt idx="1818">
                  <c:v>43248</c:v>
                </c:pt>
                <c:pt idx="1819">
                  <c:v>43249</c:v>
                </c:pt>
                <c:pt idx="1820">
                  <c:v>43250</c:v>
                </c:pt>
                <c:pt idx="1821">
                  <c:v>43251</c:v>
                </c:pt>
                <c:pt idx="1822">
                  <c:v>43252</c:v>
                </c:pt>
                <c:pt idx="1823">
                  <c:v>43255</c:v>
                </c:pt>
                <c:pt idx="1824">
                  <c:v>43256</c:v>
                </c:pt>
                <c:pt idx="1825">
                  <c:v>43257</c:v>
                </c:pt>
                <c:pt idx="1826">
                  <c:v>43258</c:v>
                </c:pt>
                <c:pt idx="1827">
                  <c:v>43259</c:v>
                </c:pt>
                <c:pt idx="1828">
                  <c:v>43262</c:v>
                </c:pt>
                <c:pt idx="1829">
                  <c:v>43263</c:v>
                </c:pt>
                <c:pt idx="1830">
                  <c:v>43264</c:v>
                </c:pt>
                <c:pt idx="1831">
                  <c:v>43265</c:v>
                </c:pt>
                <c:pt idx="1832">
                  <c:v>43266</c:v>
                </c:pt>
                <c:pt idx="1833">
                  <c:v>43270</c:v>
                </c:pt>
                <c:pt idx="1834">
                  <c:v>43271</c:v>
                </c:pt>
                <c:pt idx="1835">
                  <c:v>43272</c:v>
                </c:pt>
                <c:pt idx="1836">
                  <c:v>43273</c:v>
                </c:pt>
                <c:pt idx="1837">
                  <c:v>43276</c:v>
                </c:pt>
                <c:pt idx="1838">
                  <c:v>43277</c:v>
                </c:pt>
                <c:pt idx="1839">
                  <c:v>43278</c:v>
                </c:pt>
                <c:pt idx="1840">
                  <c:v>43279</c:v>
                </c:pt>
                <c:pt idx="1841">
                  <c:v>43280</c:v>
                </c:pt>
                <c:pt idx="1842">
                  <c:v>43283</c:v>
                </c:pt>
                <c:pt idx="1843">
                  <c:v>43284</c:v>
                </c:pt>
                <c:pt idx="1844">
                  <c:v>43285</c:v>
                </c:pt>
                <c:pt idx="1845">
                  <c:v>43286</c:v>
                </c:pt>
                <c:pt idx="1846">
                  <c:v>43287</c:v>
                </c:pt>
                <c:pt idx="1847">
                  <c:v>43290</c:v>
                </c:pt>
                <c:pt idx="1848">
                  <c:v>43291</c:v>
                </c:pt>
                <c:pt idx="1849">
                  <c:v>43292</c:v>
                </c:pt>
                <c:pt idx="1850">
                  <c:v>43293</c:v>
                </c:pt>
                <c:pt idx="1851">
                  <c:v>43294</c:v>
                </c:pt>
                <c:pt idx="1852">
                  <c:v>43297</c:v>
                </c:pt>
                <c:pt idx="1853">
                  <c:v>43298</c:v>
                </c:pt>
                <c:pt idx="1854">
                  <c:v>43299</c:v>
                </c:pt>
                <c:pt idx="1855">
                  <c:v>43300</c:v>
                </c:pt>
                <c:pt idx="1856">
                  <c:v>43301</c:v>
                </c:pt>
                <c:pt idx="1857">
                  <c:v>43304</c:v>
                </c:pt>
                <c:pt idx="1858">
                  <c:v>43305</c:v>
                </c:pt>
                <c:pt idx="1859">
                  <c:v>43306</c:v>
                </c:pt>
                <c:pt idx="1860">
                  <c:v>43307</c:v>
                </c:pt>
                <c:pt idx="1861">
                  <c:v>43308</c:v>
                </c:pt>
                <c:pt idx="1862">
                  <c:v>43311</c:v>
                </c:pt>
                <c:pt idx="1863">
                  <c:v>43312</c:v>
                </c:pt>
                <c:pt idx="1864">
                  <c:v>43313</c:v>
                </c:pt>
                <c:pt idx="1865">
                  <c:v>43314</c:v>
                </c:pt>
                <c:pt idx="1866">
                  <c:v>43315</c:v>
                </c:pt>
                <c:pt idx="1867">
                  <c:v>43318</c:v>
                </c:pt>
                <c:pt idx="1868">
                  <c:v>43319</c:v>
                </c:pt>
                <c:pt idx="1869">
                  <c:v>43320</c:v>
                </c:pt>
                <c:pt idx="1870">
                  <c:v>43321</c:v>
                </c:pt>
                <c:pt idx="1871">
                  <c:v>43322</c:v>
                </c:pt>
                <c:pt idx="1872">
                  <c:v>43325</c:v>
                </c:pt>
                <c:pt idx="1873">
                  <c:v>43326</c:v>
                </c:pt>
                <c:pt idx="1874">
                  <c:v>43327</c:v>
                </c:pt>
                <c:pt idx="1875">
                  <c:v>43328</c:v>
                </c:pt>
                <c:pt idx="1876">
                  <c:v>43329</c:v>
                </c:pt>
                <c:pt idx="1877">
                  <c:v>43332</c:v>
                </c:pt>
                <c:pt idx="1878">
                  <c:v>43333</c:v>
                </c:pt>
                <c:pt idx="1879">
                  <c:v>43334</c:v>
                </c:pt>
                <c:pt idx="1880">
                  <c:v>43335</c:v>
                </c:pt>
                <c:pt idx="1881">
                  <c:v>43336</c:v>
                </c:pt>
                <c:pt idx="1882">
                  <c:v>43339</c:v>
                </c:pt>
                <c:pt idx="1883">
                  <c:v>43340</c:v>
                </c:pt>
                <c:pt idx="1884">
                  <c:v>43341</c:v>
                </c:pt>
                <c:pt idx="1885">
                  <c:v>43342</c:v>
                </c:pt>
                <c:pt idx="1886">
                  <c:v>43343</c:v>
                </c:pt>
                <c:pt idx="1887">
                  <c:v>43346</c:v>
                </c:pt>
                <c:pt idx="1888">
                  <c:v>43347</c:v>
                </c:pt>
                <c:pt idx="1889">
                  <c:v>43348</c:v>
                </c:pt>
                <c:pt idx="1890">
                  <c:v>43349</c:v>
                </c:pt>
                <c:pt idx="1891">
                  <c:v>43350</c:v>
                </c:pt>
                <c:pt idx="1892">
                  <c:v>43353</c:v>
                </c:pt>
                <c:pt idx="1893">
                  <c:v>43354</c:v>
                </c:pt>
                <c:pt idx="1894">
                  <c:v>43355</c:v>
                </c:pt>
                <c:pt idx="1895">
                  <c:v>43356</c:v>
                </c:pt>
                <c:pt idx="1896">
                  <c:v>43357</c:v>
                </c:pt>
                <c:pt idx="1897">
                  <c:v>43360</c:v>
                </c:pt>
                <c:pt idx="1898">
                  <c:v>43361</c:v>
                </c:pt>
                <c:pt idx="1899">
                  <c:v>43362</c:v>
                </c:pt>
                <c:pt idx="1900">
                  <c:v>43363</c:v>
                </c:pt>
                <c:pt idx="1901">
                  <c:v>43364</c:v>
                </c:pt>
                <c:pt idx="1902">
                  <c:v>43368</c:v>
                </c:pt>
                <c:pt idx="1903">
                  <c:v>43369</c:v>
                </c:pt>
                <c:pt idx="1904">
                  <c:v>43370</c:v>
                </c:pt>
                <c:pt idx="1905">
                  <c:v>43371</c:v>
                </c:pt>
                <c:pt idx="1906">
                  <c:v>43372</c:v>
                </c:pt>
                <c:pt idx="1907">
                  <c:v>43373</c:v>
                </c:pt>
                <c:pt idx="1908">
                  <c:v>43378</c:v>
                </c:pt>
                <c:pt idx="1909">
                  <c:v>43381</c:v>
                </c:pt>
                <c:pt idx="1910">
                  <c:v>43382</c:v>
                </c:pt>
                <c:pt idx="1911">
                  <c:v>43383</c:v>
                </c:pt>
                <c:pt idx="1912">
                  <c:v>43384</c:v>
                </c:pt>
                <c:pt idx="1913">
                  <c:v>43385</c:v>
                </c:pt>
                <c:pt idx="1914">
                  <c:v>43388</c:v>
                </c:pt>
                <c:pt idx="1915">
                  <c:v>43389</c:v>
                </c:pt>
                <c:pt idx="1916">
                  <c:v>43390</c:v>
                </c:pt>
                <c:pt idx="1917">
                  <c:v>43391</c:v>
                </c:pt>
                <c:pt idx="1918">
                  <c:v>43392</c:v>
                </c:pt>
                <c:pt idx="1919">
                  <c:v>43395</c:v>
                </c:pt>
                <c:pt idx="1920">
                  <c:v>43396</c:v>
                </c:pt>
                <c:pt idx="1921">
                  <c:v>43397</c:v>
                </c:pt>
                <c:pt idx="1922">
                  <c:v>43398</c:v>
                </c:pt>
                <c:pt idx="1923">
                  <c:v>43399</c:v>
                </c:pt>
                <c:pt idx="1924">
                  <c:v>43402</c:v>
                </c:pt>
                <c:pt idx="1925">
                  <c:v>43403</c:v>
                </c:pt>
                <c:pt idx="1926">
                  <c:v>43404</c:v>
                </c:pt>
                <c:pt idx="1927">
                  <c:v>43405</c:v>
                </c:pt>
                <c:pt idx="1928">
                  <c:v>43406</c:v>
                </c:pt>
                <c:pt idx="1929">
                  <c:v>43409</c:v>
                </c:pt>
                <c:pt idx="1930">
                  <c:v>43410</c:v>
                </c:pt>
                <c:pt idx="1931">
                  <c:v>43411</c:v>
                </c:pt>
                <c:pt idx="1932">
                  <c:v>43412</c:v>
                </c:pt>
                <c:pt idx="1933">
                  <c:v>43413</c:v>
                </c:pt>
                <c:pt idx="1934">
                  <c:v>43416</c:v>
                </c:pt>
                <c:pt idx="1935">
                  <c:v>43417</c:v>
                </c:pt>
                <c:pt idx="1936">
                  <c:v>43418</c:v>
                </c:pt>
                <c:pt idx="1937">
                  <c:v>43419</c:v>
                </c:pt>
                <c:pt idx="1938">
                  <c:v>43420</c:v>
                </c:pt>
                <c:pt idx="1939">
                  <c:v>43423</c:v>
                </c:pt>
                <c:pt idx="1940">
                  <c:v>43424</c:v>
                </c:pt>
                <c:pt idx="1941">
                  <c:v>43425</c:v>
                </c:pt>
                <c:pt idx="1942">
                  <c:v>43426</c:v>
                </c:pt>
                <c:pt idx="1943">
                  <c:v>43427</c:v>
                </c:pt>
                <c:pt idx="1944">
                  <c:v>43430</c:v>
                </c:pt>
                <c:pt idx="1945">
                  <c:v>43431</c:v>
                </c:pt>
                <c:pt idx="1946">
                  <c:v>43432</c:v>
                </c:pt>
                <c:pt idx="1947">
                  <c:v>43433</c:v>
                </c:pt>
                <c:pt idx="1948">
                  <c:v>43434</c:v>
                </c:pt>
                <c:pt idx="1949">
                  <c:v>43437</c:v>
                </c:pt>
                <c:pt idx="1950">
                  <c:v>43438</c:v>
                </c:pt>
                <c:pt idx="1951">
                  <c:v>43439</c:v>
                </c:pt>
                <c:pt idx="1952">
                  <c:v>43440</c:v>
                </c:pt>
                <c:pt idx="1953">
                  <c:v>43441</c:v>
                </c:pt>
                <c:pt idx="1954">
                  <c:v>43444</c:v>
                </c:pt>
                <c:pt idx="1955">
                  <c:v>43445</c:v>
                </c:pt>
                <c:pt idx="1956">
                  <c:v>43446</c:v>
                </c:pt>
                <c:pt idx="1957">
                  <c:v>43447</c:v>
                </c:pt>
                <c:pt idx="1958">
                  <c:v>43448</c:v>
                </c:pt>
                <c:pt idx="1959">
                  <c:v>43451</c:v>
                </c:pt>
                <c:pt idx="1960">
                  <c:v>43452</c:v>
                </c:pt>
                <c:pt idx="1961">
                  <c:v>43453</c:v>
                </c:pt>
                <c:pt idx="1962">
                  <c:v>43454</c:v>
                </c:pt>
                <c:pt idx="1963">
                  <c:v>43455</c:v>
                </c:pt>
                <c:pt idx="1964">
                  <c:v>43458</c:v>
                </c:pt>
                <c:pt idx="1965">
                  <c:v>43459</c:v>
                </c:pt>
                <c:pt idx="1966">
                  <c:v>43460</c:v>
                </c:pt>
                <c:pt idx="1967">
                  <c:v>43461</c:v>
                </c:pt>
                <c:pt idx="1968">
                  <c:v>43462</c:v>
                </c:pt>
                <c:pt idx="1969">
                  <c:v>43463</c:v>
                </c:pt>
                <c:pt idx="1970">
                  <c:v>43465</c:v>
                </c:pt>
                <c:pt idx="1971">
                  <c:v>43467</c:v>
                </c:pt>
                <c:pt idx="1972">
                  <c:v>43468</c:v>
                </c:pt>
                <c:pt idx="1973">
                  <c:v>43469</c:v>
                </c:pt>
                <c:pt idx="1974">
                  <c:v>43472</c:v>
                </c:pt>
                <c:pt idx="1975">
                  <c:v>43473</c:v>
                </c:pt>
                <c:pt idx="1976">
                  <c:v>43474</c:v>
                </c:pt>
                <c:pt idx="1977">
                  <c:v>43475</c:v>
                </c:pt>
                <c:pt idx="1978">
                  <c:v>43476</c:v>
                </c:pt>
                <c:pt idx="1979">
                  <c:v>43479</c:v>
                </c:pt>
                <c:pt idx="1980">
                  <c:v>43480</c:v>
                </c:pt>
                <c:pt idx="1981">
                  <c:v>43481</c:v>
                </c:pt>
                <c:pt idx="1982">
                  <c:v>43482</c:v>
                </c:pt>
                <c:pt idx="1983">
                  <c:v>43483</c:v>
                </c:pt>
                <c:pt idx="1984">
                  <c:v>43486</c:v>
                </c:pt>
                <c:pt idx="1985">
                  <c:v>43487</c:v>
                </c:pt>
                <c:pt idx="1986">
                  <c:v>43488</c:v>
                </c:pt>
                <c:pt idx="1987">
                  <c:v>43489</c:v>
                </c:pt>
                <c:pt idx="1988">
                  <c:v>43490</c:v>
                </c:pt>
                <c:pt idx="1989">
                  <c:v>43493</c:v>
                </c:pt>
                <c:pt idx="1990">
                  <c:v>43494</c:v>
                </c:pt>
                <c:pt idx="1991">
                  <c:v>43495</c:v>
                </c:pt>
                <c:pt idx="1992">
                  <c:v>43496</c:v>
                </c:pt>
                <c:pt idx="1993">
                  <c:v>43497</c:v>
                </c:pt>
                <c:pt idx="1994">
                  <c:v>43498</c:v>
                </c:pt>
                <c:pt idx="1995">
                  <c:v>43499</c:v>
                </c:pt>
                <c:pt idx="1996">
                  <c:v>43504</c:v>
                </c:pt>
                <c:pt idx="1997">
                  <c:v>43507</c:v>
                </c:pt>
                <c:pt idx="1998">
                  <c:v>43508</c:v>
                </c:pt>
                <c:pt idx="1999">
                  <c:v>43509</c:v>
                </c:pt>
                <c:pt idx="2000">
                  <c:v>43510</c:v>
                </c:pt>
                <c:pt idx="2001">
                  <c:v>43511</c:v>
                </c:pt>
                <c:pt idx="2002">
                  <c:v>43514</c:v>
                </c:pt>
                <c:pt idx="2003">
                  <c:v>43515</c:v>
                </c:pt>
                <c:pt idx="2004">
                  <c:v>43516</c:v>
                </c:pt>
                <c:pt idx="2005">
                  <c:v>43517</c:v>
                </c:pt>
                <c:pt idx="2006">
                  <c:v>43518</c:v>
                </c:pt>
                <c:pt idx="2007">
                  <c:v>43521</c:v>
                </c:pt>
                <c:pt idx="2008">
                  <c:v>43522</c:v>
                </c:pt>
                <c:pt idx="2009">
                  <c:v>43523</c:v>
                </c:pt>
                <c:pt idx="2010">
                  <c:v>43524</c:v>
                </c:pt>
                <c:pt idx="2011">
                  <c:v>43525</c:v>
                </c:pt>
                <c:pt idx="2012">
                  <c:v>43528</c:v>
                </c:pt>
                <c:pt idx="2013">
                  <c:v>43529</c:v>
                </c:pt>
                <c:pt idx="2014">
                  <c:v>43530</c:v>
                </c:pt>
                <c:pt idx="2015">
                  <c:v>43531</c:v>
                </c:pt>
                <c:pt idx="2016">
                  <c:v>43532</c:v>
                </c:pt>
                <c:pt idx="2017">
                  <c:v>43535</c:v>
                </c:pt>
                <c:pt idx="2018">
                  <c:v>43536</c:v>
                </c:pt>
                <c:pt idx="2019">
                  <c:v>43537</c:v>
                </c:pt>
                <c:pt idx="2020">
                  <c:v>43538</c:v>
                </c:pt>
                <c:pt idx="2021">
                  <c:v>43539</c:v>
                </c:pt>
                <c:pt idx="2022">
                  <c:v>43542</c:v>
                </c:pt>
                <c:pt idx="2023">
                  <c:v>43543</c:v>
                </c:pt>
                <c:pt idx="2024">
                  <c:v>43544</c:v>
                </c:pt>
                <c:pt idx="2025">
                  <c:v>43545</c:v>
                </c:pt>
                <c:pt idx="2026">
                  <c:v>43546</c:v>
                </c:pt>
                <c:pt idx="2027">
                  <c:v>43549</c:v>
                </c:pt>
                <c:pt idx="2028">
                  <c:v>43550</c:v>
                </c:pt>
                <c:pt idx="2029">
                  <c:v>43551</c:v>
                </c:pt>
                <c:pt idx="2030">
                  <c:v>43552</c:v>
                </c:pt>
                <c:pt idx="2031">
                  <c:v>43553</c:v>
                </c:pt>
                <c:pt idx="2032">
                  <c:v>43556</c:v>
                </c:pt>
                <c:pt idx="2033">
                  <c:v>43557</c:v>
                </c:pt>
                <c:pt idx="2034">
                  <c:v>43558</c:v>
                </c:pt>
                <c:pt idx="2035">
                  <c:v>43559</c:v>
                </c:pt>
                <c:pt idx="2036">
                  <c:v>43560</c:v>
                </c:pt>
                <c:pt idx="2037">
                  <c:v>43563</c:v>
                </c:pt>
                <c:pt idx="2038">
                  <c:v>43564</c:v>
                </c:pt>
                <c:pt idx="2039">
                  <c:v>43565</c:v>
                </c:pt>
                <c:pt idx="2040">
                  <c:v>43566</c:v>
                </c:pt>
                <c:pt idx="2041">
                  <c:v>43567</c:v>
                </c:pt>
                <c:pt idx="2042">
                  <c:v>43570</c:v>
                </c:pt>
                <c:pt idx="2043">
                  <c:v>43571</c:v>
                </c:pt>
                <c:pt idx="2044">
                  <c:v>43572</c:v>
                </c:pt>
                <c:pt idx="2045">
                  <c:v>43573</c:v>
                </c:pt>
                <c:pt idx="2046">
                  <c:v>43574</c:v>
                </c:pt>
                <c:pt idx="2047">
                  <c:v>43577</c:v>
                </c:pt>
                <c:pt idx="2048">
                  <c:v>43578</c:v>
                </c:pt>
                <c:pt idx="2049">
                  <c:v>43579</c:v>
                </c:pt>
                <c:pt idx="2050">
                  <c:v>43580</c:v>
                </c:pt>
                <c:pt idx="2051">
                  <c:v>43581</c:v>
                </c:pt>
                <c:pt idx="2052">
                  <c:v>43583</c:v>
                </c:pt>
                <c:pt idx="2053">
                  <c:v>43584</c:v>
                </c:pt>
                <c:pt idx="2054">
                  <c:v>43585</c:v>
                </c:pt>
                <c:pt idx="2055">
                  <c:v>43588</c:v>
                </c:pt>
                <c:pt idx="2056">
                  <c:v>43590</c:v>
                </c:pt>
                <c:pt idx="2057">
                  <c:v>43591</c:v>
                </c:pt>
                <c:pt idx="2058">
                  <c:v>43592</c:v>
                </c:pt>
                <c:pt idx="2059">
                  <c:v>43593</c:v>
                </c:pt>
                <c:pt idx="2060">
                  <c:v>43594</c:v>
                </c:pt>
                <c:pt idx="2061">
                  <c:v>43595</c:v>
                </c:pt>
                <c:pt idx="2062">
                  <c:v>43598</c:v>
                </c:pt>
                <c:pt idx="2063">
                  <c:v>43599</c:v>
                </c:pt>
                <c:pt idx="2064">
                  <c:v>43600</c:v>
                </c:pt>
                <c:pt idx="2065">
                  <c:v>43601</c:v>
                </c:pt>
                <c:pt idx="2066">
                  <c:v>43602</c:v>
                </c:pt>
                <c:pt idx="2067">
                  <c:v>43605</c:v>
                </c:pt>
                <c:pt idx="2068">
                  <c:v>43606</c:v>
                </c:pt>
                <c:pt idx="2069">
                  <c:v>43607</c:v>
                </c:pt>
                <c:pt idx="2070">
                  <c:v>43608</c:v>
                </c:pt>
                <c:pt idx="2071">
                  <c:v>43609</c:v>
                </c:pt>
                <c:pt idx="2072">
                  <c:v>43612</c:v>
                </c:pt>
                <c:pt idx="2073">
                  <c:v>43613</c:v>
                </c:pt>
                <c:pt idx="2074">
                  <c:v>43614</c:v>
                </c:pt>
                <c:pt idx="2075">
                  <c:v>43615</c:v>
                </c:pt>
                <c:pt idx="2076">
                  <c:v>43616</c:v>
                </c:pt>
                <c:pt idx="2077">
                  <c:v>43619</c:v>
                </c:pt>
                <c:pt idx="2078">
                  <c:v>43620</c:v>
                </c:pt>
                <c:pt idx="2079">
                  <c:v>43621</c:v>
                </c:pt>
                <c:pt idx="2080">
                  <c:v>43622</c:v>
                </c:pt>
                <c:pt idx="2081">
                  <c:v>43623</c:v>
                </c:pt>
                <c:pt idx="2082">
                  <c:v>43626</c:v>
                </c:pt>
                <c:pt idx="2083">
                  <c:v>43627</c:v>
                </c:pt>
                <c:pt idx="2084">
                  <c:v>43628</c:v>
                </c:pt>
                <c:pt idx="2085">
                  <c:v>43629</c:v>
                </c:pt>
                <c:pt idx="2086">
                  <c:v>43630</c:v>
                </c:pt>
                <c:pt idx="2087">
                  <c:v>43633</c:v>
                </c:pt>
                <c:pt idx="2088">
                  <c:v>43634</c:v>
                </c:pt>
                <c:pt idx="2089">
                  <c:v>43635</c:v>
                </c:pt>
                <c:pt idx="2090">
                  <c:v>43636</c:v>
                </c:pt>
                <c:pt idx="2091">
                  <c:v>43637</c:v>
                </c:pt>
                <c:pt idx="2092">
                  <c:v>43640</c:v>
                </c:pt>
                <c:pt idx="2093">
                  <c:v>43641</c:v>
                </c:pt>
                <c:pt idx="2094">
                  <c:v>43642</c:v>
                </c:pt>
                <c:pt idx="2095">
                  <c:v>43643</c:v>
                </c:pt>
                <c:pt idx="2096">
                  <c:v>43644</c:v>
                </c:pt>
                <c:pt idx="2097">
                  <c:v>43647</c:v>
                </c:pt>
                <c:pt idx="2098">
                  <c:v>43648</c:v>
                </c:pt>
                <c:pt idx="2099">
                  <c:v>43649</c:v>
                </c:pt>
                <c:pt idx="2100">
                  <c:v>43650</c:v>
                </c:pt>
                <c:pt idx="2101">
                  <c:v>43651</c:v>
                </c:pt>
                <c:pt idx="2102">
                  <c:v>43654</c:v>
                </c:pt>
                <c:pt idx="2103">
                  <c:v>43655</c:v>
                </c:pt>
                <c:pt idx="2104">
                  <c:v>43656</c:v>
                </c:pt>
                <c:pt idx="2105">
                  <c:v>43657</c:v>
                </c:pt>
                <c:pt idx="2106">
                  <c:v>43658</c:v>
                </c:pt>
                <c:pt idx="2107">
                  <c:v>43661</c:v>
                </c:pt>
                <c:pt idx="2108">
                  <c:v>43662</c:v>
                </c:pt>
                <c:pt idx="2109">
                  <c:v>43663</c:v>
                </c:pt>
                <c:pt idx="2110">
                  <c:v>43664</c:v>
                </c:pt>
                <c:pt idx="2111">
                  <c:v>43665</c:v>
                </c:pt>
                <c:pt idx="2112">
                  <c:v>43668</c:v>
                </c:pt>
                <c:pt idx="2113">
                  <c:v>43669</c:v>
                </c:pt>
                <c:pt idx="2114">
                  <c:v>43670</c:v>
                </c:pt>
                <c:pt idx="2115">
                  <c:v>43671</c:v>
                </c:pt>
                <c:pt idx="2116">
                  <c:v>43672</c:v>
                </c:pt>
                <c:pt idx="2117">
                  <c:v>43675</c:v>
                </c:pt>
                <c:pt idx="2118">
                  <c:v>43676</c:v>
                </c:pt>
                <c:pt idx="2119">
                  <c:v>43677</c:v>
                </c:pt>
                <c:pt idx="2120">
                  <c:v>43678</c:v>
                </c:pt>
                <c:pt idx="2121">
                  <c:v>43679</c:v>
                </c:pt>
                <c:pt idx="2122">
                  <c:v>43682</c:v>
                </c:pt>
                <c:pt idx="2123">
                  <c:v>43683</c:v>
                </c:pt>
                <c:pt idx="2124">
                  <c:v>43684</c:v>
                </c:pt>
                <c:pt idx="2125">
                  <c:v>43685</c:v>
                </c:pt>
                <c:pt idx="2126">
                  <c:v>43686</c:v>
                </c:pt>
                <c:pt idx="2127">
                  <c:v>43689</c:v>
                </c:pt>
                <c:pt idx="2128">
                  <c:v>43690</c:v>
                </c:pt>
                <c:pt idx="2129">
                  <c:v>43691</c:v>
                </c:pt>
                <c:pt idx="2130">
                  <c:v>43692</c:v>
                </c:pt>
                <c:pt idx="2131">
                  <c:v>43693</c:v>
                </c:pt>
                <c:pt idx="2132">
                  <c:v>43696</c:v>
                </c:pt>
                <c:pt idx="2133">
                  <c:v>43697</c:v>
                </c:pt>
                <c:pt idx="2134">
                  <c:v>43698</c:v>
                </c:pt>
                <c:pt idx="2135">
                  <c:v>43699</c:v>
                </c:pt>
                <c:pt idx="2136">
                  <c:v>43700</c:v>
                </c:pt>
                <c:pt idx="2137">
                  <c:v>43703</c:v>
                </c:pt>
                <c:pt idx="2138">
                  <c:v>43704</c:v>
                </c:pt>
                <c:pt idx="2139">
                  <c:v>43705</c:v>
                </c:pt>
                <c:pt idx="2140">
                  <c:v>43706</c:v>
                </c:pt>
                <c:pt idx="2141">
                  <c:v>43707</c:v>
                </c:pt>
                <c:pt idx="2142">
                  <c:v>43710</c:v>
                </c:pt>
                <c:pt idx="2143">
                  <c:v>43711</c:v>
                </c:pt>
                <c:pt idx="2144">
                  <c:v>43712</c:v>
                </c:pt>
                <c:pt idx="2145">
                  <c:v>43713</c:v>
                </c:pt>
                <c:pt idx="2146">
                  <c:v>43714</c:v>
                </c:pt>
                <c:pt idx="2147">
                  <c:v>43717</c:v>
                </c:pt>
                <c:pt idx="2148">
                  <c:v>43718</c:v>
                </c:pt>
                <c:pt idx="2149">
                  <c:v>43719</c:v>
                </c:pt>
                <c:pt idx="2150">
                  <c:v>43720</c:v>
                </c:pt>
                <c:pt idx="2151">
                  <c:v>43721</c:v>
                </c:pt>
                <c:pt idx="2152">
                  <c:v>43724</c:v>
                </c:pt>
                <c:pt idx="2153">
                  <c:v>43725</c:v>
                </c:pt>
                <c:pt idx="2154">
                  <c:v>43726</c:v>
                </c:pt>
                <c:pt idx="2155">
                  <c:v>43727</c:v>
                </c:pt>
                <c:pt idx="2156">
                  <c:v>43728</c:v>
                </c:pt>
                <c:pt idx="2157">
                  <c:v>43731</c:v>
                </c:pt>
                <c:pt idx="2158">
                  <c:v>43732</c:v>
                </c:pt>
                <c:pt idx="2159">
                  <c:v>43733</c:v>
                </c:pt>
                <c:pt idx="2160">
                  <c:v>43734</c:v>
                </c:pt>
                <c:pt idx="2161">
                  <c:v>43735</c:v>
                </c:pt>
                <c:pt idx="2162">
                  <c:v>43737</c:v>
                </c:pt>
                <c:pt idx="2163">
                  <c:v>43738</c:v>
                </c:pt>
                <c:pt idx="2164">
                  <c:v>43742</c:v>
                </c:pt>
                <c:pt idx="2165">
                  <c:v>43746</c:v>
                </c:pt>
                <c:pt idx="2166">
                  <c:v>43747</c:v>
                </c:pt>
                <c:pt idx="2167">
                  <c:v>43748</c:v>
                </c:pt>
                <c:pt idx="2168">
                  <c:v>43749</c:v>
                </c:pt>
                <c:pt idx="2169">
                  <c:v>43750</c:v>
                </c:pt>
                <c:pt idx="2170">
                  <c:v>43752</c:v>
                </c:pt>
                <c:pt idx="2171">
                  <c:v>43753</c:v>
                </c:pt>
                <c:pt idx="2172">
                  <c:v>43754</c:v>
                </c:pt>
                <c:pt idx="2173">
                  <c:v>43755</c:v>
                </c:pt>
                <c:pt idx="2174">
                  <c:v>43756</c:v>
                </c:pt>
                <c:pt idx="2175">
                  <c:v>43759</c:v>
                </c:pt>
                <c:pt idx="2176">
                  <c:v>43760</c:v>
                </c:pt>
                <c:pt idx="2177">
                  <c:v>43761</c:v>
                </c:pt>
                <c:pt idx="2178">
                  <c:v>43762</c:v>
                </c:pt>
                <c:pt idx="2179">
                  <c:v>43763</c:v>
                </c:pt>
                <c:pt idx="2180">
                  <c:v>43766</c:v>
                </c:pt>
                <c:pt idx="2181">
                  <c:v>43767</c:v>
                </c:pt>
                <c:pt idx="2182">
                  <c:v>43768</c:v>
                </c:pt>
                <c:pt idx="2183">
                  <c:v>43769</c:v>
                </c:pt>
                <c:pt idx="2184">
                  <c:v>43770</c:v>
                </c:pt>
                <c:pt idx="2185">
                  <c:v>43773</c:v>
                </c:pt>
                <c:pt idx="2186">
                  <c:v>43774</c:v>
                </c:pt>
                <c:pt idx="2187">
                  <c:v>43775</c:v>
                </c:pt>
                <c:pt idx="2188">
                  <c:v>43776</c:v>
                </c:pt>
                <c:pt idx="2189">
                  <c:v>43777</c:v>
                </c:pt>
                <c:pt idx="2190">
                  <c:v>43780</c:v>
                </c:pt>
                <c:pt idx="2191">
                  <c:v>43781</c:v>
                </c:pt>
                <c:pt idx="2192">
                  <c:v>43782</c:v>
                </c:pt>
                <c:pt idx="2193">
                  <c:v>43783</c:v>
                </c:pt>
                <c:pt idx="2194">
                  <c:v>43784</c:v>
                </c:pt>
                <c:pt idx="2195">
                  <c:v>43787</c:v>
                </c:pt>
                <c:pt idx="2196">
                  <c:v>43788</c:v>
                </c:pt>
                <c:pt idx="2197">
                  <c:v>43789</c:v>
                </c:pt>
                <c:pt idx="2198">
                  <c:v>43790</c:v>
                </c:pt>
                <c:pt idx="2199">
                  <c:v>43791</c:v>
                </c:pt>
                <c:pt idx="2200">
                  <c:v>43794</c:v>
                </c:pt>
                <c:pt idx="2201">
                  <c:v>43795</c:v>
                </c:pt>
                <c:pt idx="2202">
                  <c:v>43796</c:v>
                </c:pt>
                <c:pt idx="2203">
                  <c:v>43797</c:v>
                </c:pt>
                <c:pt idx="2204">
                  <c:v>43798</c:v>
                </c:pt>
                <c:pt idx="2205">
                  <c:v>43801</c:v>
                </c:pt>
                <c:pt idx="2206">
                  <c:v>43802</c:v>
                </c:pt>
                <c:pt idx="2207">
                  <c:v>43803</c:v>
                </c:pt>
                <c:pt idx="2208">
                  <c:v>43804</c:v>
                </c:pt>
                <c:pt idx="2209">
                  <c:v>43805</c:v>
                </c:pt>
                <c:pt idx="2210">
                  <c:v>43808</c:v>
                </c:pt>
                <c:pt idx="2211">
                  <c:v>43809</c:v>
                </c:pt>
                <c:pt idx="2212">
                  <c:v>43810</c:v>
                </c:pt>
                <c:pt idx="2213">
                  <c:v>43811</c:v>
                </c:pt>
                <c:pt idx="2214">
                  <c:v>43812</c:v>
                </c:pt>
                <c:pt idx="2215">
                  <c:v>43815</c:v>
                </c:pt>
                <c:pt idx="2216">
                  <c:v>43816</c:v>
                </c:pt>
                <c:pt idx="2217">
                  <c:v>43817</c:v>
                </c:pt>
                <c:pt idx="2218">
                  <c:v>43818</c:v>
                </c:pt>
                <c:pt idx="2219">
                  <c:v>43819</c:v>
                </c:pt>
                <c:pt idx="2220">
                  <c:v>43822</c:v>
                </c:pt>
                <c:pt idx="2221">
                  <c:v>43823</c:v>
                </c:pt>
                <c:pt idx="2222">
                  <c:v>43824</c:v>
                </c:pt>
                <c:pt idx="2223">
                  <c:v>43825</c:v>
                </c:pt>
                <c:pt idx="2224">
                  <c:v>43826</c:v>
                </c:pt>
                <c:pt idx="2225">
                  <c:v>43829</c:v>
                </c:pt>
                <c:pt idx="2226">
                  <c:v>43830</c:v>
                </c:pt>
                <c:pt idx="2227">
                  <c:v>43832</c:v>
                </c:pt>
                <c:pt idx="2228">
                  <c:v>43833</c:v>
                </c:pt>
                <c:pt idx="2229">
                  <c:v>43836</c:v>
                </c:pt>
                <c:pt idx="2230">
                  <c:v>43837</c:v>
                </c:pt>
                <c:pt idx="2231">
                  <c:v>43838</c:v>
                </c:pt>
                <c:pt idx="2232">
                  <c:v>43839</c:v>
                </c:pt>
                <c:pt idx="2233">
                  <c:v>43840</c:v>
                </c:pt>
                <c:pt idx="2234">
                  <c:v>43843</c:v>
                </c:pt>
                <c:pt idx="2235">
                  <c:v>43844</c:v>
                </c:pt>
                <c:pt idx="2236">
                  <c:v>43845</c:v>
                </c:pt>
                <c:pt idx="2237">
                  <c:v>43846</c:v>
                </c:pt>
                <c:pt idx="2238">
                  <c:v>43847</c:v>
                </c:pt>
                <c:pt idx="2239">
                  <c:v>43849</c:v>
                </c:pt>
                <c:pt idx="2240">
                  <c:v>43850</c:v>
                </c:pt>
                <c:pt idx="2241">
                  <c:v>43851</c:v>
                </c:pt>
                <c:pt idx="2242">
                  <c:v>43852</c:v>
                </c:pt>
                <c:pt idx="2243">
                  <c:v>43853</c:v>
                </c:pt>
                <c:pt idx="2244">
                  <c:v>43854</c:v>
                </c:pt>
                <c:pt idx="2245">
                  <c:v>43861</c:v>
                </c:pt>
                <c:pt idx="2246">
                  <c:v>43864</c:v>
                </c:pt>
                <c:pt idx="2247">
                  <c:v>43865</c:v>
                </c:pt>
                <c:pt idx="2248">
                  <c:v>43866</c:v>
                </c:pt>
                <c:pt idx="2249">
                  <c:v>43867</c:v>
                </c:pt>
                <c:pt idx="2250">
                  <c:v>43868</c:v>
                </c:pt>
                <c:pt idx="2251">
                  <c:v>43871</c:v>
                </c:pt>
                <c:pt idx="2252">
                  <c:v>43872</c:v>
                </c:pt>
                <c:pt idx="2253">
                  <c:v>43873</c:v>
                </c:pt>
                <c:pt idx="2254">
                  <c:v>43874</c:v>
                </c:pt>
                <c:pt idx="2255">
                  <c:v>43875</c:v>
                </c:pt>
                <c:pt idx="2256">
                  <c:v>43878</c:v>
                </c:pt>
                <c:pt idx="2257">
                  <c:v>43879</c:v>
                </c:pt>
                <c:pt idx="2258">
                  <c:v>43880</c:v>
                </c:pt>
                <c:pt idx="2259">
                  <c:v>43881</c:v>
                </c:pt>
                <c:pt idx="2260">
                  <c:v>43882</c:v>
                </c:pt>
                <c:pt idx="2261">
                  <c:v>43885</c:v>
                </c:pt>
                <c:pt idx="2262">
                  <c:v>43886</c:v>
                </c:pt>
                <c:pt idx="2263">
                  <c:v>43887</c:v>
                </c:pt>
                <c:pt idx="2264">
                  <c:v>43888</c:v>
                </c:pt>
                <c:pt idx="2265">
                  <c:v>43889</c:v>
                </c:pt>
                <c:pt idx="2266">
                  <c:v>43892</c:v>
                </c:pt>
                <c:pt idx="2267">
                  <c:v>43893</c:v>
                </c:pt>
                <c:pt idx="2268">
                  <c:v>43894</c:v>
                </c:pt>
                <c:pt idx="2269">
                  <c:v>43895</c:v>
                </c:pt>
                <c:pt idx="2270">
                  <c:v>43896</c:v>
                </c:pt>
                <c:pt idx="2271">
                  <c:v>43899</c:v>
                </c:pt>
                <c:pt idx="2272">
                  <c:v>43900</c:v>
                </c:pt>
                <c:pt idx="2273">
                  <c:v>43901</c:v>
                </c:pt>
                <c:pt idx="2274">
                  <c:v>43902</c:v>
                </c:pt>
                <c:pt idx="2275">
                  <c:v>43903</c:v>
                </c:pt>
                <c:pt idx="2276">
                  <c:v>43906</c:v>
                </c:pt>
                <c:pt idx="2277">
                  <c:v>43907</c:v>
                </c:pt>
                <c:pt idx="2278">
                  <c:v>43908</c:v>
                </c:pt>
                <c:pt idx="2279">
                  <c:v>43909</c:v>
                </c:pt>
                <c:pt idx="2280">
                  <c:v>43910</c:v>
                </c:pt>
                <c:pt idx="2281">
                  <c:v>43913</c:v>
                </c:pt>
                <c:pt idx="2282">
                  <c:v>43914</c:v>
                </c:pt>
                <c:pt idx="2283">
                  <c:v>43915</c:v>
                </c:pt>
                <c:pt idx="2284">
                  <c:v>43916</c:v>
                </c:pt>
                <c:pt idx="2285">
                  <c:v>43917</c:v>
                </c:pt>
                <c:pt idx="2286">
                  <c:v>43920</c:v>
                </c:pt>
                <c:pt idx="2287">
                  <c:v>43921</c:v>
                </c:pt>
                <c:pt idx="2288">
                  <c:v>43922</c:v>
                </c:pt>
                <c:pt idx="2289">
                  <c:v>43923</c:v>
                </c:pt>
                <c:pt idx="2290">
                  <c:v>43924</c:v>
                </c:pt>
                <c:pt idx="2291">
                  <c:v>43928</c:v>
                </c:pt>
                <c:pt idx="2292">
                  <c:v>43929</c:v>
                </c:pt>
                <c:pt idx="2293">
                  <c:v>43930</c:v>
                </c:pt>
                <c:pt idx="2294">
                  <c:v>43931</c:v>
                </c:pt>
                <c:pt idx="2295">
                  <c:v>43934</c:v>
                </c:pt>
                <c:pt idx="2296">
                  <c:v>43935</c:v>
                </c:pt>
                <c:pt idx="2297">
                  <c:v>43936</c:v>
                </c:pt>
                <c:pt idx="2298">
                  <c:v>43937</c:v>
                </c:pt>
                <c:pt idx="2299">
                  <c:v>43938</c:v>
                </c:pt>
                <c:pt idx="2300">
                  <c:v>43941</c:v>
                </c:pt>
                <c:pt idx="2301">
                  <c:v>43942</c:v>
                </c:pt>
                <c:pt idx="2302">
                  <c:v>43943</c:v>
                </c:pt>
                <c:pt idx="2303">
                  <c:v>43944</c:v>
                </c:pt>
                <c:pt idx="2304">
                  <c:v>43945</c:v>
                </c:pt>
                <c:pt idx="2305">
                  <c:v>43947</c:v>
                </c:pt>
                <c:pt idx="2306">
                  <c:v>43948</c:v>
                </c:pt>
                <c:pt idx="2307">
                  <c:v>43949</c:v>
                </c:pt>
                <c:pt idx="2308">
                  <c:v>43950</c:v>
                </c:pt>
                <c:pt idx="2309">
                  <c:v>43951</c:v>
                </c:pt>
                <c:pt idx="2310">
                  <c:v>43952</c:v>
                </c:pt>
                <c:pt idx="2311">
                  <c:v>43957</c:v>
                </c:pt>
                <c:pt idx="2312">
                  <c:v>43958</c:v>
                </c:pt>
                <c:pt idx="2313">
                  <c:v>43959</c:v>
                </c:pt>
                <c:pt idx="2314">
                  <c:v>43960</c:v>
                </c:pt>
                <c:pt idx="2315">
                  <c:v>43962</c:v>
                </c:pt>
                <c:pt idx="2316">
                  <c:v>43963</c:v>
                </c:pt>
                <c:pt idx="2317">
                  <c:v>43964</c:v>
                </c:pt>
                <c:pt idx="2318">
                  <c:v>43965</c:v>
                </c:pt>
                <c:pt idx="2319">
                  <c:v>43966</c:v>
                </c:pt>
                <c:pt idx="2320">
                  <c:v>43969</c:v>
                </c:pt>
                <c:pt idx="2321">
                  <c:v>43970</c:v>
                </c:pt>
                <c:pt idx="2322">
                  <c:v>43971</c:v>
                </c:pt>
                <c:pt idx="2323">
                  <c:v>43972</c:v>
                </c:pt>
                <c:pt idx="2324">
                  <c:v>43973</c:v>
                </c:pt>
                <c:pt idx="2325">
                  <c:v>43976</c:v>
                </c:pt>
                <c:pt idx="2326">
                  <c:v>43977</c:v>
                </c:pt>
                <c:pt idx="2327">
                  <c:v>43978</c:v>
                </c:pt>
                <c:pt idx="2328">
                  <c:v>43979</c:v>
                </c:pt>
                <c:pt idx="2329">
                  <c:v>43980</c:v>
                </c:pt>
                <c:pt idx="2330">
                  <c:v>43983</c:v>
                </c:pt>
                <c:pt idx="2331">
                  <c:v>43984</c:v>
                </c:pt>
                <c:pt idx="2332">
                  <c:v>43985</c:v>
                </c:pt>
                <c:pt idx="2333">
                  <c:v>43986</c:v>
                </c:pt>
                <c:pt idx="2334">
                  <c:v>43987</c:v>
                </c:pt>
                <c:pt idx="2335">
                  <c:v>43990</c:v>
                </c:pt>
                <c:pt idx="2336">
                  <c:v>43991</c:v>
                </c:pt>
                <c:pt idx="2337">
                  <c:v>43992</c:v>
                </c:pt>
                <c:pt idx="2338">
                  <c:v>43993</c:v>
                </c:pt>
                <c:pt idx="2339">
                  <c:v>43994</c:v>
                </c:pt>
                <c:pt idx="2340">
                  <c:v>43997</c:v>
                </c:pt>
                <c:pt idx="2341">
                  <c:v>43998</c:v>
                </c:pt>
                <c:pt idx="2342">
                  <c:v>43999</c:v>
                </c:pt>
                <c:pt idx="2343">
                  <c:v>44000</c:v>
                </c:pt>
                <c:pt idx="2344">
                  <c:v>44001</c:v>
                </c:pt>
                <c:pt idx="2345">
                  <c:v>44004</c:v>
                </c:pt>
                <c:pt idx="2346">
                  <c:v>44005</c:v>
                </c:pt>
                <c:pt idx="2347">
                  <c:v>44006</c:v>
                </c:pt>
                <c:pt idx="2348">
                  <c:v>44008</c:v>
                </c:pt>
                <c:pt idx="2349">
                  <c:v>44010</c:v>
                </c:pt>
                <c:pt idx="2350">
                  <c:v>44011</c:v>
                </c:pt>
                <c:pt idx="2351">
                  <c:v>44012</c:v>
                </c:pt>
                <c:pt idx="2352">
                  <c:v>44013</c:v>
                </c:pt>
                <c:pt idx="2353">
                  <c:v>44014</c:v>
                </c:pt>
                <c:pt idx="2354">
                  <c:v>44015</c:v>
                </c:pt>
                <c:pt idx="2355">
                  <c:v>44018</c:v>
                </c:pt>
                <c:pt idx="2356">
                  <c:v>44019</c:v>
                </c:pt>
                <c:pt idx="2357">
                  <c:v>44020</c:v>
                </c:pt>
                <c:pt idx="2358">
                  <c:v>44021</c:v>
                </c:pt>
                <c:pt idx="2359">
                  <c:v>44022</c:v>
                </c:pt>
                <c:pt idx="2360">
                  <c:v>44025</c:v>
                </c:pt>
                <c:pt idx="2361">
                  <c:v>44026</c:v>
                </c:pt>
                <c:pt idx="2362">
                  <c:v>44027</c:v>
                </c:pt>
                <c:pt idx="2363">
                  <c:v>44028</c:v>
                </c:pt>
                <c:pt idx="2364">
                  <c:v>44029</c:v>
                </c:pt>
                <c:pt idx="2365">
                  <c:v>44032</c:v>
                </c:pt>
                <c:pt idx="2366">
                  <c:v>44033</c:v>
                </c:pt>
                <c:pt idx="2367">
                  <c:v>44034</c:v>
                </c:pt>
                <c:pt idx="2368">
                  <c:v>44035</c:v>
                </c:pt>
                <c:pt idx="2369">
                  <c:v>44036</c:v>
                </c:pt>
                <c:pt idx="2370">
                  <c:v>44039</c:v>
                </c:pt>
                <c:pt idx="2371">
                  <c:v>44040</c:v>
                </c:pt>
                <c:pt idx="2372">
                  <c:v>44041</c:v>
                </c:pt>
                <c:pt idx="2373">
                  <c:v>44042</c:v>
                </c:pt>
                <c:pt idx="2374">
                  <c:v>44043</c:v>
                </c:pt>
                <c:pt idx="2375">
                  <c:v>44046</c:v>
                </c:pt>
                <c:pt idx="2376">
                  <c:v>44047</c:v>
                </c:pt>
                <c:pt idx="2377">
                  <c:v>44048</c:v>
                </c:pt>
                <c:pt idx="2378">
                  <c:v>44049</c:v>
                </c:pt>
                <c:pt idx="2379">
                  <c:v>44050</c:v>
                </c:pt>
                <c:pt idx="2380">
                  <c:v>44053</c:v>
                </c:pt>
                <c:pt idx="2381">
                  <c:v>44054</c:v>
                </c:pt>
                <c:pt idx="2382">
                  <c:v>44055</c:v>
                </c:pt>
                <c:pt idx="2383">
                  <c:v>44056</c:v>
                </c:pt>
                <c:pt idx="2384">
                  <c:v>44057</c:v>
                </c:pt>
                <c:pt idx="2385">
                  <c:v>44060</c:v>
                </c:pt>
                <c:pt idx="2386">
                  <c:v>44061</c:v>
                </c:pt>
                <c:pt idx="2387">
                  <c:v>44062</c:v>
                </c:pt>
                <c:pt idx="2388">
                  <c:v>44063</c:v>
                </c:pt>
                <c:pt idx="2389">
                  <c:v>44064</c:v>
                </c:pt>
                <c:pt idx="2390">
                  <c:v>44067</c:v>
                </c:pt>
                <c:pt idx="2391">
                  <c:v>44068</c:v>
                </c:pt>
                <c:pt idx="2392">
                  <c:v>44069</c:v>
                </c:pt>
                <c:pt idx="2393">
                  <c:v>44070</c:v>
                </c:pt>
                <c:pt idx="2394">
                  <c:v>44071</c:v>
                </c:pt>
                <c:pt idx="2395">
                  <c:v>44074</c:v>
                </c:pt>
                <c:pt idx="2396">
                  <c:v>44075</c:v>
                </c:pt>
                <c:pt idx="2397">
                  <c:v>44076</c:v>
                </c:pt>
                <c:pt idx="2398">
                  <c:v>44077</c:v>
                </c:pt>
                <c:pt idx="2399">
                  <c:v>44078</c:v>
                </c:pt>
                <c:pt idx="2400">
                  <c:v>44081</c:v>
                </c:pt>
                <c:pt idx="2401">
                  <c:v>44082</c:v>
                </c:pt>
                <c:pt idx="2402">
                  <c:v>44083</c:v>
                </c:pt>
                <c:pt idx="2403">
                  <c:v>44084</c:v>
                </c:pt>
                <c:pt idx="2404">
                  <c:v>44085</c:v>
                </c:pt>
                <c:pt idx="2405">
                  <c:v>44088</c:v>
                </c:pt>
                <c:pt idx="2406">
                  <c:v>44089</c:v>
                </c:pt>
                <c:pt idx="2407">
                  <c:v>44090</c:v>
                </c:pt>
                <c:pt idx="2408">
                  <c:v>44091</c:v>
                </c:pt>
                <c:pt idx="2409">
                  <c:v>44092</c:v>
                </c:pt>
                <c:pt idx="2410">
                  <c:v>44095</c:v>
                </c:pt>
                <c:pt idx="2411">
                  <c:v>44096</c:v>
                </c:pt>
                <c:pt idx="2412">
                  <c:v>44097</c:v>
                </c:pt>
                <c:pt idx="2413">
                  <c:v>44098</c:v>
                </c:pt>
                <c:pt idx="2414">
                  <c:v>44099</c:v>
                </c:pt>
                <c:pt idx="2415">
                  <c:v>44101</c:v>
                </c:pt>
                <c:pt idx="2416">
                  <c:v>44102</c:v>
                </c:pt>
                <c:pt idx="2417">
                  <c:v>44103</c:v>
                </c:pt>
                <c:pt idx="2418">
                  <c:v>44104</c:v>
                </c:pt>
                <c:pt idx="2419">
                  <c:v>44106</c:v>
                </c:pt>
                <c:pt idx="2420">
                  <c:v>44113</c:v>
                </c:pt>
                <c:pt idx="2421">
                  <c:v>44114</c:v>
                </c:pt>
                <c:pt idx="2422">
                  <c:v>44116</c:v>
                </c:pt>
                <c:pt idx="2423">
                  <c:v>44117</c:v>
                </c:pt>
                <c:pt idx="2424">
                  <c:v>44118</c:v>
                </c:pt>
                <c:pt idx="2425">
                  <c:v>44119</c:v>
                </c:pt>
                <c:pt idx="2426">
                  <c:v>44120</c:v>
                </c:pt>
                <c:pt idx="2427">
                  <c:v>44123</c:v>
                </c:pt>
                <c:pt idx="2428">
                  <c:v>44124</c:v>
                </c:pt>
                <c:pt idx="2429">
                  <c:v>44125</c:v>
                </c:pt>
                <c:pt idx="2430">
                  <c:v>44126</c:v>
                </c:pt>
                <c:pt idx="2431">
                  <c:v>44127</c:v>
                </c:pt>
                <c:pt idx="2432">
                  <c:v>44130</c:v>
                </c:pt>
                <c:pt idx="2433">
                  <c:v>44131</c:v>
                </c:pt>
                <c:pt idx="2434">
                  <c:v>44132</c:v>
                </c:pt>
                <c:pt idx="2435">
                  <c:v>44133</c:v>
                </c:pt>
                <c:pt idx="2436">
                  <c:v>44134</c:v>
                </c:pt>
                <c:pt idx="2437">
                  <c:v>44137</c:v>
                </c:pt>
                <c:pt idx="2438">
                  <c:v>44138</c:v>
                </c:pt>
                <c:pt idx="2439">
                  <c:v>44139</c:v>
                </c:pt>
                <c:pt idx="2440">
                  <c:v>44140</c:v>
                </c:pt>
                <c:pt idx="2441">
                  <c:v>44141</c:v>
                </c:pt>
                <c:pt idx="2442">
                  <c:v>44144</c:v>
                </c:pt>
                <c:pt idx="2443">
                  <c:v>44145</c:v>
                </c:pt>
                <c:pt idx="2444">
                  <c:v>44146</c:v>
                </c:pt>
                <c:pt idx="2445">
                  <c:v>44147</c:v>
                </c:pt>
                <c:pt idx="2446">
                  <c:v>44148</c:v>
                </c:pt>
                <c:pt idx="2447">
                  <c:v>44151</c:v>
                </c:pt>
                <c:pt idx="2448">
                  <c:v>44152</c:v>
                </c:pt>
                <c:pt idx="2449">
                  <c:v>44153</c:v>
                </c:pt>
                <c:pt idx="2450">
                  <c:v>44154</c:v>
                </c:pt>
                <c:pt idx="2451">
                  <c:v>44155</c:v>
                </c:pt>
                <c:pt idx="2452">
                  <c:v>44158</c:v>
                </c:pt>
                <c:pt idx="2453">
                  <c:v>44159</c:v>
                </c:pt>
                <c:pt idx="2454">
                  <c:v>44160</c:v>
                </c:pt>
                <c:pt idx="2455">
                  <c:v>44161</c:v>
                </c:pt>
                <c:pt idx="2456">
                  <c:v>44162</c:v>
                </c:pt>
                <c:pt idx="2457">
                  <c:v>44165</c:v>
                </c:pt>
                <c:pt idx="2458">
                  <c:v>44166</c:v>
                </c:pt>
                <c:pt idx="2459">
                  <c:v>44167</c:v>
                </c:pt>
                <c:pt idx="2460">
                  <c:v>44168</c:v>
                </c:pt>
                <c:pt idx="2461">
                  <c:v>44169</c:v>
                </c:pt>
                <c:pt idx="2462">
                  <c:v>44172</c:v>
                </c:pt>
                <c:pt idx="2463">
                  <c:v>44173</c:v>
                </c:pt>
                <c:pt idx="2464">
                  <c:v>44174</c:v>
                </c:pt>
                <c:pt idx="2465">
                  <c:v>44175</c:v>
                </c:pt>
                <c:pt idx="2466">
                  <c:v>44176</c:v>
                </c:pt>
                <c:pt idx="2467">
                  <c:v>44179</c:v>
                </c:pt>
                <c:pt idx="2468">
                  <c:v>44180</c:v>
                </c:pt>
                <c:pt idx="2469">
                  <c:v>44181</c:v>
                </c:pt>
                <c:pt idx="2470">
                  <c:v>44182</c:v>
                </c:pt>
                <c:pt idx="2471">
                  <c:v>44183</c:v>
                </c:pt>
                <c:pt idx="2472">
                  <c:v>44186</c:v>
                </c:pt>
                <c:pt idx="2473">
                  <c:v>44187</c:v>
                </c:pt>
                <c:pt idx="2474">
                  <c:v>44188</c:v>
                </c:pt>
                <c:pt idx="2475">
                  <c:v>44189</c:v>
                </c:pt>
                <c:pt idx="2476">
                  <c:v>44190</c:v>
                </c:pt>
                <c:pt idx="2477">
                  <c:v>44193</c:v>
                </c:pt>
                <c:pt idx="2478">
                  <c:v>44194</c:v>
                </c:pt>
                <c:pt idx="2479">
                  <c:v>44195</c:v>
                </c:pt>
                <c:pt idx="2480">
                  <c:v>44196</c:v>
                </c:pt>
                <c:pt idx="2481">
                  <c:v>44197</c:v>
                </c:pt>
                <c:pt idx="2482">
                  <c:v>44200</c:v>
                </c:pt>
                <c:pt idx="2483">
                  <c:v>44201</c:v>
                </c:pt>
                <c:pt idx="2484">
                  <c:v>44202</c:v>
                </c:pt>
                <c:pt idx="2485">
                  <c:v>44203</c:v>
                </c:pt>
                <c:pt idx="2486">
                  <c:v>44204</c:v>
                </c:pt>
                <c:pt idx="2487">
                  <c:v>44207</c:v>
                </c:pt>
                <c:pt idx="2488">
                  <c:v>44208</c:v>
                </c:pt>
                <c:pt idx="2489">
                  <c:v>44209</c:v>
                </c:pt>
                <c:pt idx="2490">
                  <c:v>44210</c:v>
                </c:pt>
                <c:pt idx="2491">
                  <c:v>44211</c:v>
                </c:pt>
                <c:pt idx="2492">
                  <c:v>44214</c:v>
                </c:pt>
                <c:pt idx="2493">
                  <c:v>44215</c:v>
                </c:pt>
                <c:pt idx="2494">
                  <c:v>44216</c:v>
                </c:pt>
                <c:pt idx="2495">
                  <c:v>44217</c:v>
                </c:pt>
                <c:pt idx="2496">
                  <c:v>44218</c:v>
                </c:pt>
                <c:pt idx="2497">
                  <c:v>44221</c:v>
                </c:pt>
                <c:pt idx="2498">
                  <c:v>44222</c:v>
                </c:pt>
                <c:pt idx="2499">
                  <c:v>44223</c:v>
                </c:pt>
                <c:pt idx="2500">
                  <c:v>44224</c:v>
                </c:pt>
                <c:pt idx="2501">
                  <c:v>44225</c:v>
                </c:pt>
                <c:pt idx="2502">
                  <c:v>44228</c:v>
                </c:pt>
                <c:pt idx="2503">
                  <c:v>44229</c:v>
                </c:pt>
                <c:pt idx="2504">
                  <c:v>44230</c:v>
                </c:pt>
                <c:pt idx="2505">
                  <c:v>44231</c:v>
                </c:pt>
                <c:pt idx="2506">
                  <c:v>44232</c:v>
                </c:pt>
                <c:pt idx="2507">
                  <c:v>44234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44245</c:v>
                </c:pt>
                <c:pt idx="2514">
                  <c:v>44246</c:v>
                </c:pt>
                <c:pt idx="2515">
                  <c:v>44247</c:v>
                </c:pt>
                <c:pt idx="2516">
                  <c:v>44249</c:v>
                </c:pt>
                <c:pt idx="2517">
                  <c:v>44250</c:v>
                </c:pt>
                <c:pt idx="2518">
                  <c:v>44251</c:v>
                </c:pt>
                <c:pt idx="2519">
                  <c:v>44252</c:v>
                </c:pt>
                <c:pt idx="2520">
                  <c:v>44253</c:v>
                </c:pt>
                <c:pt idx="2521">
                  <c:v>44256</c:v>
                </c:pt>
                <c:pt idx="2522">
                  <c:v>44257</c:v>
                </c:pt>
                <c:pt idx="2523">
                  <c:v>44258</c:v>
                </c:pt>
                <c:pt idx="2524">
                  <c:v>44259</c:v>
                </c:pt>
                <c:pt idx="2525">
                  <c:v>44260</c:v>
                </c:pt>
                <c:pt idx="2526">
                  <c:v>44263</c:v>
                </c:pt>
                <c:pt idx="2527">
                  <c:v>44264</c:v>
                </c:pt>
                <c:pt idx="2528">
                  <c:v>44265</c:v>
                </c:pt>
                <c:pt idx="2529">
                  <c:v>44266</c:v>
                </c:pt>
                <c:pt idx="2530">
                  <c:v>44267</c:v>
                </c:pt>
                <c:pt idx="2531">
                  <c:v>44270</c:v>
                </c:pt>
                <c:pt idx="2532">
                  <c:v>44271</c:v>
                </c:pt>
                <c:pt idx="2533">
                  <c:v>44272</c:v>
                </c:pt>
                <c:pt idx="2534">
                  <c:v>44273</c:v>
                </c:pt>
                <c:pt idx="2535">
                  <c:v>44274</c:v>
                </c:pt>
                <c:pt idx="2536">
                  <c:v>44277</c:v>
                </c:pt>
                <c:pt idx="2537">
                  <c:v>44278</c:v>
                </c:pt>
                <c:pt idx="2538">
                  <c:v>44279</c:v>
                </c:pt>
                <c:pt idx="2539">
                  <c:v>44280</c:v>
                </c:pt>
                <c:pt idx="2540">
                  <c:v>44281</c:v>
                </c:pt>
                <c:pt idx="2541">
                  <c:v>44284</c:v>
                </c:pt>
                <c:pt idx="2542">
                  <c:v>44285</c:v>
                </c:pt>
                <c:pt idx="2543">
                  <c:v>44286</c:v>
                </c:pt>
                <c:pt idx="2544">
                  <c:v>44287</c:v>
                </c:pt>
                <c:pt idx="2545">
                  <c:v>44288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44311</c:v>
                </c:pt>
                <c:pt idx="2561">
                  <c:v>44312</c:v>
                </c:pt>
                <c:pt idx="2562">
                  <c:v>44313</c:v>
                </c:pt>
                <c:pt idx="2563">
                  <c:v>44314</c:v>
                </c:pt>
                <c:pt idx="2564">
                  <c:v>44315</c:v>
                </c:pt>
                <c:pt idx="2565">
                  <c:v>44316</c:v>
                </c:pt>
                <c:pt idx="2566">
                  <c:v>44322</c:v>
                </c:pt>
                <c:pt idx="2567">
                  <c:v>44323</c:v>
                </c:pt>
                <c:pt idx="2568">
                  <c:v>44324</c:v>
                </c:pt>
                <c:pt idx="2569">
                  <c:v>44326</c:v>
                </c:pt>
                <c:pt idx="2570">
                  <c:v>44327</c:v>
                </c:pt>
                <c:pt idx="2571">
                  <c:v>44328</c:v>
                </c:pt>
                <c:pt idx="2572">
                  <c:v>44329</c:v>
                </c:pt>
                <c:pt idx="2573">
                  <c:v>44330</c:v>
                </c:pt>
                <c:pt idx="2574">
                  <c:v>44333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44354</c:v>
                </c:pt>
                <c:pt idx="2590">
                  <c:v>44355</c:v>
                </c:pt>
                <c:pt idx="2591">
                  <c:v>44356</c:v>
                </c:pt>
                <c:pt idx="2592">
                  <c:v>44357</c:v>
                </c:pt>
                <c:pt idx="2593">
                  <c:v>44358</c:v>
                </c:pt>
                <c:pt idx="2594">
                  <c:v>44362</c:v>
                </c:pt>
                <c:pt idx="2595">
                  <c:v>44363</c:v>
                </c:pt>
                <c:pt idx="2596">
                  <c:v>44364</c:v>
                </c:pt>
                <c:pt idx="2597">
                  <c:v>44365</c:v>
                </c:pt>
                <c:pt idx="2598">
                  <c:v>44368</c:v>
                </c:pt>
                <c:pt idx="2599">
                  <c:v>44369</c:v>
                </c:pt>
                <c:pt idx="2600">
                  <c:v>44370</c:v>
                </c:pt>
                <c:pt idx="2601">
                  <c:v>44371</c:v>
                </c:pt>
                <c:pt idx="2602">
                  <c:v>44372</c:v>
                </c:pt>
                <c:pt idx="2603">
                  <c:v>44375</c:v>
                </c:pt>
                <c:pt idx="2604">
                  <c:v>44376</c:v>
                </c:pt>
                <c:pt idx="2605">
                  <c:v>44377</c:v>
                </c:pt>
                <c:pt idx="2606">
                  <c:v>44378</c:v>
                </c:pt>
                <c:pt idx="2607">
                  <c:v>44379</c:v>
                </c:pt>
                <c:pt idx="2608">
                  <c:v>44382</c:v>
                </c:pt>
                <c:pt idx="2609">
                  <c:v>44383</c:v>
                </c:pt>
                <c:pt idx="2610">
                  <c:v>44384</c:v>
                </c:pt>
                <c:pt idx="2611">
                  <c:v>44385</c:v>
                </c:pt>
                <c:pt idx="2612">
                  <c:v>44386</c:v>
                </c:pt>
                <c:pt idx="2613">
                  <c:v>44389</c:v>
                </c:pt>
                <c:pt idx="2614">
                  <c:v>44390</c:v>
                </c:pt>
                <c:pt idx="2615">
                  <c:v>44391</c:v>
                </c:pt>
                <c:pt idx="2616">
                  <c:v>44392</c:v>
                </c:pt>
                <c:pt idx="2617">
                  <c:v>44393</c:v>
                </c:pt>
                <c:pt idx="2618">
                  <c:v>44396</c:v>
                </c:pt>
                <c:pt idx="2619">
                  <c:v>44397</c:v>
                </c:pt>
                <c:pt idx="2620">
                  <c:v>44398</c:v>
                </c:pt>
                <c:pt idx="2621">
                  <c:v>44399</c:v>
                </c:pt>
                <c:pt idx="2622">
                  <c:v>44400</c:v>
                </c:pt>
                <c:pt idx="2623">
                  <c:v>44403</c:v>
                </c:pt>
                <c:pt idx="2624">
                  <c:v>44404</c:v>
                </c:pt>
                <c:pt idx="2625">
                  <c:v>44405</c:v>
                </c:pt>
                <c:pt idx="2626">
                  <c:v>44406</c:v>
                </c:pt>
                <c:pt idx="2627">
                  <c:v>44407</c:v>
                </c:pt>
                <c:pt idx="2628">
                  <c:v>44410</c:v>
                </c:pt>
                <c:pt idx="2629">
                  <c:v>44411</c:v>
                </c:pt>
                <c:pt idx="2630">
                  <c:v>44412</c:v>
                </c:pt>
                <c:pt idx="2631">
                  <c:v>44413</c:v>
                </c:pt>
                <c:pt idx="2632">
                  <c:v>44414</c:v>
                </c:pt>
                <c:pt idx="2633">
                  <c:v>44417</c:v>
                </c:pt>
                <c:pt idx="2634">
                  <c:v>44418</c:v>
                </c:pt>
                <c:pt idx="2635">
                  <c:v>44419</c:v>
                </c:pt>
                <c:pt idx="2636">
                  <c:v>44420</c:v>
                </c:pt>
                <c:pt idx="2637">
                  <c:v>44421</c:v>
                </c:pt>
                <c:pt idx="2638">
                  <c:v>44424</c:v>
                </c:pt>
                <c:pt idx="2639">
                  <c:v>44425</c:v>
                </c:pt>
                <c:pt idx="2640">
                  <c:v>44426</c:v>
                </c:pt>
                <c:pt idx="2641">
                  <c:v>44427</c:v>
                </c:pt>
                <c:pt idx="2642">
                  <c:v>44428</c:v>
                </c:pt>
                <c:pt idx="2643">
                  <c:v>44431</c:v>
                </c:pt>
                <c:pt idx="2644">
                  <c:v>44432</c:v>
                </c:pt>
                <c:pt idx="2645">
                  <c:v>44433</c:v>
                </c:pt>
                <c:pt idx="2646">
                  <c:v>44434</c:v>
                </c:pt>
                <c:pt idx="2647">
                  <c:v>44435</c:v>
                </c:pt>
                <c:pt idx="2648">
                  <c:v>44438</c:v>
                </c:pt>
                <c:pt idx="2649">
                  <c:v>44439</c:v>
                </c:pt>
                <c:pt idx="2650">
                  <c:v>44440</c:v>
                </c:pt>
                <c:pt idx="2651">
                  <c:v>44441</c:v>
                </c:pt>
                <c:pt idx="2652">
                  <c:v>44442</c:v>
                </c:pt>
                <c:pt idx="2653">
                  <c:v>44445</c:v>
                </c:pt>
                <c:pt idx="2654">
                  <c:v>44446</c:v>
                </c:pt>
                <c:pt idx="2655">
                  <c:v>44447</c:v>
                </c:pt>
                <c:pt idx="2656">
                  <c:v>44448</c:v>
                </c:pt>
                <c:pt idx="2657">
                  <c:v>44449</c:v>
                </c:pt>
                <c:pt idx="2658">
                  <c:v>44452</c:v>
                </c:pt>
                <c:pt idx="2659">
                  <c:v>44453</c:v>
                </c:pt>
                <c:pt idx="2660">
                  <c:v>44454</c:v>
                </c:pt>
                <c:pt idx="2661">
                  <c:v>44455</c:v>
                </c:pt>
                <c:pt idx="2662">
                  <c:v>44456</c:v>
                </c:pt>
                <c:pt idx="2663">
                  <c:v>44457</c:v>
                </c:pt>
                <c:pt idx="2664">
                  <c:v>44461</c:v>
                </c:pt>
                <c:pt idx="2665">
                  <c:v>44462</c:v>
                </c:pt>
                <c:pt idx="2666">
                  <c:v>44463</c:v>
                </c:pt>
                <c:pt idx="2667">
                  <c:v>44465</c:v>
                </c:pt>
                <c:pt idx="2668">
                  <c:v>44466</c:v>
                </c:pt>
                <c:pt idx="2669">
                  <c:v>44467</c:v>
                </c:pt>
                <c:pt idx="2670">
                  <c:v>44468</c:v>
                </c:pt>
                <c:pt idx="2671">
                  <c:v>44469</c:v>
                </c:pt>
                <c:pt idx="2672">
                  <c:v>44470</c:v>
                </c:pt>
                <c:pt idx="2673">
                  <c:v>44477</c:v>
                </c:pt>
                <c:pt idx="2674">
                  <c:v>44478</c:v>
                </c:pt>
                <c:pt idx="2675">
                  <c:v>44480</c:v>
                </c:pt>
                <c:pt idx="2676">
                  <c:v>44481</c:v>
                </c:pt>
                <c:pt idx="2677">
                  <c:v>44482</c:v>
                </c:pt>
                <c:pt idx="2678">
                  <c:v>44483</c:v>
                </c:pt>
                <c:pt idx="2679">
                  <c:v>44484</c:v>
                </c:pt>
                <c:pt idx="2680">
                  <c:v>44487</c:v>
                </c:pt>
                <c:pt idx="2681">
                  <c:v>44488</c:v>
                </c:pt>
                <c:pt idx="2682">
                  <c:v>44489</c:v>
                </c:pt>
                <c:pt idx="2683">
                  <c:v>44490</c:v>
                </c:pt>
                <c:pt idx="2684">
                  <c:v>44491</c:v>
                </c:pt>
                <c:pt idx="2685">
                  <c:v>44494</c:v>
                </c:pt>
                <c:pt idx="2686">
                  <c:v>44495</c:v>
                </c:pt>
                <c:pt idx="2687">
                  <c:v>44496</c:v>
                </c:pt>
                <c:pt idx="2688">
                  <c:v>44497</c:v>
                </c:pt>
                <c:pt idx="2689">
                  <c:v>44498</c:v>
                </c:pt>
                <c:pt idx="2690">
                  <c:v>44501</c:v>
                </c:pt>
                <c:pt idx="2691">
                  <c:v>44502</c:v>
                </c:pt>
                <c:pt idx="2692">
                  <c:v>44503</c:v>
                </c:pt>
                <c:pt idx="2693">
                  <c:v>44504</c:v>
                </c:pt>
                <c:pt idx="2694">
                  <c:v>44505</c:v>
                </c:pt>
                <c:pt idx="2695">
                  <c:v>44508</c:v>
                </c:pt>
                <c:pt idx="2696">
                  <c:v>44509</c:v>
                </c:pt>
                <c:pt idx="2697">
                  <c:v>44510</c:v>
                </c:pt>
                <c:pt idx="2698">
                  <c:v>44511</c:v>
                </c:pt>
                <c:pt idx="2699">
                  <c:v>44512</c:v>
                </c:pt>
                <c:pt idx="2700">
                  <c:v>44515</c:v>
                </c:pt>
                <c:pt idx="2701">
                  <c:v>44516</c:v>
                </c:pt>
                <c:pt idx="2702">
                  <c:v>44517</c:v>
                </c:pt>
                <c:pt idx="2703">
                  <c:v>44518</c:v>
                </c:pt>
                <c:pt idx="2704">
                  <c:v>44519</c:v>
                </c:pt>
                <c:pt idx="2705">
                  <c:v>44522</c:v>
                </c:pt>
                <c:pt idx="2706">
                  <c:v>44523</c:v>
                </c:pt>
                <c:pt idx="2707">
                  <c:v>44524</c:v>
                </c:pt>
                <c:pt idx="2708">
                  <c:v>44525</c:v>
                </c:pt>
                <c:pt idx="2709">
                  <c:v>44526</c:v>
                </c:pt>
                <c:pt idx="2710">
                  <c:v>44529</c:v>
                </c:pt>
                <c:pt idx="2711">
                  <c:v>44530</c:v>
                </c:pt>
                <c:pt idx="2712">
                  <c:v>44531</c:v>
                </c:pt>
                <c:pt idx="2713">
                  <c:v>44532</c:v>
                </c:pt>
                <c:pt idx="2714">
                  <c:v>44533</c:v>
                </c:pt>
                <c:pt idx="2715">
                  <c:v>44536</c:v>
                </c:pt>
                <c:pt idx="2716">
                  <c:v>44537</c:v>
                </c:pt>
                <c:pt idx="2717">
                  <c:v>44538</c:v>
                </c:pt>
                <c:pt idx="2718">
                  <c:v>44539</c:v>
                </c:pt>
                <c:pt idx="2719">
                  <c:v>44540</c:v>
                </c:pt>
                <c:pt idx="2720">
                  <c:v>44543</c:v>
                </c:pt>
                <c:pt idx="2721">
                  <c:v>44544</c:v>
                </c:pt>
                <c:pt idx="2722">
                  <c:v>44545</c:v>
                </c:pt>
                <c:pt idx="2723">
                  <c:v>44546</c:v>
                </c:pt>
                <c:pt idx="2724">
                  <c:v>44547</c:v>
                </c:pt>
                <c:pt idx="2725">
                  <c:v>44550</c:v>
                </c:pt>
                <c:pt idx="2726">
                  <c:v>44551</c:v>
                </c:pt>
                <c:pt idx="2727">
                  <c:v>44552</c:v>
                </c:pt>
                <c:pt idx="2728">
                  <c:v>44553</c:v>
                </c:pt>
                <c:pt idx="2729">
                  <c:v>44554</c:v>
                </c:pt>
                <c:pt idx="2730">
                  <c:v>44557</c:v>
                </c:pt>
                <c:pt idx="2731">
                  <c:v>44558</c:v>
                </c:pt>
                <c:pt idx="2732">
                  <c:v>44559</c:v>
                </c:pt>
                <c:pt idx="2733">
                  <c:v>44560</c:v>
                </c:pt>
                <c:pt idx="2734">
                  <c:v>44561</c:v>
                </c:pt>
                <c:pt idx="2735">
                  <c:v>44565</c:v>
                </c:pt>
                <c:pt idx="2736">
                  <c:v>44566</c:v>
                </c:pt>
                <c:pt idx="2737">
                  <c:v>44567</c:v>
                </c:pt>
                <c:pt idx="2738">
                  <c:v>44568</c:v>
                </c:pt>
                <c:pt idx="2739">
                  <c:v>44571</c:v>
                </c:pt>
                <c:pt idx="2740">
                  <c:v>44572</c:v>
                </c:pt>
                <c:pt idx="2741">
                  <c:v>44573</c:v>
                </c:pt>
                <c:pt idx="2742">
                  <c:v>44574</c:v>
                </c:pt>
                <c:pt idx="2743">
                  <c:v>44575</c:v>
                </c:pt>
                <c:pt idx="2744">
                  <c:v>44578</c:v>
                </c:pt>
                <c:pt idx="2745">
                  <c:v>44579</c:v>
                </c:pt>
                <c:pt idx="2746">
                  <c:v>44580</c:v>
                </c:pt>
                <c:pt idx="2747">
                  <c:v>44581</c:v>
                </c:pt>
                <c:pt idx="2748">
                  <c:v>44582</c:v>
                </c:pt>
                <c:pt idx="2749">
                  <c:v>44585</c:v>
                </c:pt>
                <c:pt idx="2750">
                  <c:v>44586</c:v>
                </c:pt>
                <c:pt idx="2751">
                  <c:v>44587</c:v>
                </c:pt>
                <c:pt idx="2752">
                  <c:v>44588</c:v>
                </c:pt>
                <c:pt idx="2753">
                  <c:v>44589</c:v>
                </c:pt>
                <c:pt idx="2754">
                  <c:v>44590</c:v>
                </c:pt>
                <c:pt idx="2755">
                  <c:v>44591</c:v>
                </c:pt>
                <c:pt idx="2756">
                  <c:v>44596</c:v>
                </c:pt>
                <c:pt idx="2757">
                  <c:v>44599</c:v>
                </c:pt>
                <c:pt idx="2758">
                  <c:v>44600</c:v>
                </c:pt>
                <c:pt idx="2759">
                  <c:v>44601</c:v>
                </c:pt>
                <c:pt idx="2760">
                  <c:v>44602</c:v>
                </c:pt>
                <c:pt idx="2761">
                  <c:v>44603</c:v>
                </c:pt>
                <c:pt idx="2762">
                  <c:v>44606</c:v>
                </c:pt>
                <c:pt idx="2763">
                  <c:v>44607</c:v>
                </c:pt>
                <c:pt idx="2764">
                  <c:v>44608</c:v>
                </c:pt>
                <c:pt idx="2765">
                  <c:v>44609</c:v>
                </c:pt>
                <c:pt idx="2766">
                  <c:v>44610</c:v>
                </c:pt>
                <c:pt idx="2767">
                  <c:v>44613</c:v>
                </c:pt>
                <c:pt idx="2768">
                  <c:v>44614</c:v>
                </c:pt>
                <c:pt idx="2769">
                  <c:v>44615</c:v>
                </c:pt>
                <c:pt idx="2770">
                  <c:v>44616</c:v>
                </c:pt>
                <c:pt idx="2771">
                  <c:v>44617</c:v>
                </c:pt>
                <c:pt idx="2772">
                  <c:v>44620</c:v>
                </c:pt>
                <c:pt idx="2773">
                  <c:v>44621</c:v>
                </c:pt>
                <c:pt idx="2774">
                  <c:v>44622</c:v>
                </c:pt>
                <c:pt idx="2775">
                  <c:v>44623</c:v>
                </c:pt>
                <c:pt idx="2776">
                  <c:v>44624</c:v>
                </c:pt>
                <c:pt idx="2777">
                  <c:v>44627</c:v>
                </c:pt>
                <c:pt idx="2778">
                  <c:v>44628</c:v>
                </c:pt>
                <c:pt idx="2779">
                  <c:v>44629</c:v>
                </c:pt>
                <c:pt idx="2780">
                  <c:v>44630</c:v>
                </c:pt>
                <c:pt idx="2781">
                  <c:v>44631</c:v>
                </c:pt>
                <c:pt idx="2782">
                  <c:v>44634</c:v>
                </c:pt>
                <c:pt idx="2783">
                  <c:v>44635</c:v>
                </c:pt>
                <c:pt idx="2784">
                  <c:v>44636</c:v>
                </c:pt>
                <c:pt idx="2785">
                  <c:v>44637</c:v>
                </c:pt>
                <c:pt idx="2786">
                  <c:v>44638</c:v>
                </c:pt>
                <c:pt idx="2787">
                  <c:v>44641</c:v>
                </c:pt>
                <c:pt idx="2788">
                  <c:v>44642</c:v>
                </c:pt>
                <c:pt idx="2789">
                  <c:v>44643</c:v>
                </c:pt>
                <c:pt idx="2790">
                  <c:v>44644</c:v>
                </c:pt>
                <c:pt idx="2791">
                  <c:v>44645</c:v>
                </c:pt>
                <c:pt idx="2792">
                  <c:v>44648</c:v>
                </c:pt>
                <c:pt idx="2793">
                  <c:v>44649</c:v>
                </c:pt>
                <c:pt idx="2794">
                  <c:v>44650</c:v>
                </c:pt>
                <c:pt idx="2795">
                  <c:v>44651</c:v>
                </c:pt>
                <c:pt idx="2796">
                  <c:v>44652</c:v>
                </c:pt>
                <c:pt idx="2797">
                  <c:v>44653</c:v>
                </c:pt>
                <c:pt idx="2798">
                  <c:v>44657</c:v>
                </c:pt>
                <c:pt idx="2799">
                  <c:v>44658</c:v>
                </c:pt>
                <c:pt idx="2800">
                  <c:v>44659</c:v>
                </c:pt>
                <c:pt idx="2801">
                  <c:v>44662</c:v>
                </c:pt>
                <c:pt idx="2802">
                  <c:v>44663</c:v>
                </c:pt>
                <c:pt idx="2803">
                  <c:v>44664</c:v>
                </c:pt>
                <c:pt idx="2804">
                  <c:v>44665</c:v>
                </c:pt>
                <c:pt idx="2805">
                  <c:v>44666</c:v>
                </c:pt>
                <c:pt idx="2806">
                  <c:v>44669</c:v>
                </c:pt>
                <c:pt idx="2807">
                  <c:v>44670</c:v>
                </c:pt>
                <c:pt idx="2808">
                  <c:v>44671</c:v>
                </c:pt>
                <c:pt idx="2809">
                  <c:v>44672</c:v>
                </c:pt>
                <c:pt idx="2810">
                  <c:v>44673</c:v>
                </c:pt>
                <c:pt idx="2811">
                  <c:v>44675</c:v>
                </c:pt>
                <c:pt idx="2812">
                  <c:v>44676</c:v>
                </c:pt>
                <c:pt idx="2813">
                  <c:v>44677</c:v>
                </c:pt>
                <c:pt idx="2814">
                  <c:v>44678</c:v>
                </c:pt>
                <c:pt idx="2815">
                  <c:v>44679</c:v>
                </c:pt>
                <c:pt idx="2816">
                  <c:v>44680</c:v>
                </c:pt>
                <c:pt idx="2817">
                  <c:v>44686</c:v>
                </c:pt>
                <c:pt idx="2818">
                  <c:v>44687</c:v>
                </c:pt>
                <c:pt idx="2819">
                  <c:v>44688</c:v>
                </c:pt>
                <c:pt idx="2820">
                  <c:v>44690</c:v>
                </c:pt>
                <c:pt idx="2821">
                  <c:v>44691</c:v>
                </c:pt>
                <c:pt idx="2822">
                  <c:v>44692</c:v>
                </c:pt>
                <c:pt idx="2823">
                  <c:v>44693</c:v>
                </c:pt>
                <c:pt idx="2824">
                  <c:v>44694</c:v>
                </c:pt>
                <c:pt idx="2825">
                  <c:v>44697</c:v>
                </c:pt>
                <c:pt idx="2826">
                  <c:v>44698</c:v>
                </c:pt>
                <c:pt idx="2827">
                  <c:v>44699</c:v>
                </c:pt>
                <c:pt idx="2828">
                  <c:v>44700</c:v>
                </c:pt>
                <c:pt idx="2829">
                  <c:v>44701</c:v>
                </c:pt>
                <c:pt idx="2830">
                  <c:v>44704</c:v>
                </c:pt>
                <c:pt idx="2831">
                  <c:v>44705</c:v>
                </c:pt>
                <c:pt idx="2832">
                  <c:v>44706</c:v>
                </c:pt>
                <c:pt idx="2833">
                  <c:v>44707</c:v>
                </c:pt>
                <c:pt idx="2834">
                  <c:v>44708</c:v>
                </c:pt>
                <c:pt idx="2835">
                  <c:v>44711</c:v>
                </c:pt>
                <c:pt idx="2836">
                  <c:v>44712</c:v>
                </c:pt>
                <c:pt idx="2837">
                  <c:v>44713</c:v>
                </c:pt>
                <c:pt idx="2838">
                  <c:v>44714</c:v>
                </c:pt>
                <c:pt idx="2839">
                  <c:v>44715</c:v>
                </c:pt>
                <c:pt idx="2840">
                  <c:v>44718</c:v>
                </c:pt>
                <c:pt idx="2841">
                  <c:v>44719</c:v>
                </c:pt>
                <c:pt idx="2842">
                  <c:v>44720</c:v>
                </c:pt>
                <c:pt idx="2843">
                  <c:v>44721</c:v>
                </c:pt>
                <c:pt idx="2844">
                  <c:v>44722</c:v>
                </c:pt>
                <c:pt idx="2845">
                  <c:v>44725</c:v>
                </c:pt>
                <c:pt idx="2846">
                  <c:v>44726</c:v>
                </c:pt>
                <c:pt idx="2847">
                  <c:v>44727</c:v>
                </c:pt>
                <c:pt idx="2848">
                  <c:v>44728</c:v>
                </c:pt>
                <c:pt idx="2849">
                  <c:v>44729</c:v>
                </c:pt>
                <c:pt idx="2850">
                  <c:v>44732</c:v>
                </c:pt>
                <c:pt idx="2851">
                  <c:v>44733</c:v>
                </c:pt>
                <c:pt idx="2852">
                  <c:v>44734</c:v>
                </c:pt>
                <c:pt idx="2853">
                  <c:v>44735</c:v>
                </c:pt>
                <c:pt idx="2854">
                  <c:v>44736</c:v>
                </c:pt>
                <c:pt idx="2855">
                  <c:v>44739</c:v>
                </c:pt>
                <c:pt idx="2856">
                  <c:v>44740</c:v>
                </c:pt>
                <c:pt idx="2857">
                  <c:v>44741</c:v>
                </c:pt>
                <c:pt idx="2858">
                  <c:v>44742</c:v>
                </c:pt>
                <c:pt idx="2859">
                  <c:v>44743</c:v>
                </c:pt>
                <c:pt idx="2860">
                  <c:v>44746</c:v>
                </c:pt>
                <c:pt idx="2861">
                  <c:v>44747</c:v>
                </c:pt>
                <c:pt idx="2862">
                  <c:v>44748</c:v>
                </c:pt>
                <c:pt idx="2863">
                  <c:v>44749</c:v>
                </c:pt>
                <c:pt idx="2864">
                  <c:v>44750</c:v>
                </c:pt>
                <c:pt idx="2865">
                  <c:v>44753</c:v>
                </c:pt>
                <c:pt idx="2866">
                  <c:v>44754</c:v>
                </c:pt>
                <c:pt idx="2867">
                  <c:v>44755</c:v>
                </c:pt>
                <c:pt idx="2868">
                  <c:v>44756</c:v>
                </c:pt>
                <c:pt idx="2869">
                  <c:v>44757</c:v>
                </c:pt>
                <c:pt idx="2870">
                  <c:v>44760</c:v>
                </c:pt>
                <c:pt idx="2871">
                  <c:v>44761</c:v>
                </c:pt>
                <c:pt idx="2872">
                  <c:v>44762</c:v>
                </c:pt>
                <c:pt idx="2873">
                  <c:v>44763</c:v>
                </c:pt>
                <c:pt idx="2874">
                  <c:v>44764</c:v>
                </c:pt>
                <c:pt idx="2875">
                  <c:v>44767</c:v>
                </c:pt>
                <c:pt idx="2876">
                  <c:v>44768</c:v>
                </c:pt>
                <c:pt idx="2877">
                  <c:v>44769</c:v>
                </c:pt>
                <c:pt idx="2878">
                  <c:v>44770</c:v>
                </c:pt>
                <c:pt idx="2879">
                  <c:v>44771</c:v>
                </c:pt>
                <c:pt idx="2880">
                  <c:v>44774</c:v>
                </c:pt>
                <c:pt idx="2881">
                  <c:v>44775</c:v>
                </c:pt>
                <c:pt idx="2882">
                  <c:v>44776</c:v>
                </c:pt>
                <c:pt idx="2883">
                  <c:v>44777</c:v>
                </c:pt>
                <c:pt idx="2884">
                  <c:v>44778</c:v>
                </c:pt>
                <c:pt idx="2885">
                  <c:v>44781</c:v>
                </c:pt>
                <c:pt idx="2886">
                  <c:v>44782</c:v>
                </c:pt>
                <c:pt idx="2887">
                  <c:v>44783</c:v>
                </c:pt>
                <c:pt idx="2888">
                  <c:v>44784</c:v>
                </c:pt>
                <c:pt idx="2889">
                  <c:v>44785</c:v>
                </c:pt>
                <c:pt idx="2890">
                  <c:v>44788</c:v>
                </c:pt>
                <c:pt idx="2891">
                  <c:v>44789</c:v>
                </c:pt>
                <c:pt idx="2892">
                  <c:v>44790</c:v>
                </c:pt>
                <c:pt idx="2893">
                  <c:v>44791</c:v>
                </c:pt>
                <c:pt idx="2894">
                  <c:v>44792</c:v>
                </c:pt>
                <c:pt idx="2895">
                  <c:v>44795</c:v>
                </c:pt>
                <c:pt idx="2896">
                  <c:v>44796</c:v>
                </c:pt>
                <c:pt idx="2897">
                  <c:v>44797</c:v>
                </c:pt>
                <c:pt idx="2898">
                  <c:v>44798</c:v>
                </c:pt>
                <c:pt idx="2899">
                  <c:v>44799</c:v>
                </c:pt>
                <c:pt idx="2900">
                  <c:v>44802</c:v>
                </c:pt>
                <c:pt idx="2901">
                  <c:v>44803</c:v>
                </c:pt>
                <c:pt idx="2902">
                  <c:v>44804</c:v>
                </c:pt>
                <c:pt idx="2903">
                  <c:v>44805</c:v>
                </c:pt>
                <c:pt idx="2904">
                  <c:v>44806</c:v>
                </c:pt>
                <c:pt idx="2905">
                  <c:v>44809</c:v>
                </c:pt>
                <c:pt idx="2906">
                  <c:v>44810</c:v>
                </c:pt>
                <c:pt idx="2907">
                  <c:v>44811</c:v>
                </c:pt>
                <c:pt idx="2908">
                  <c:v>44812</c:v>
                </c:pt>
                <c:pt idx="2909">
                  <c:v>44813</c:v>
                </c:pt>
                <c:pt idx="2910">
                  <c:v>44817</c:v>
                </c:pt>
                <c:pt idx="2911">
                  <c:v>44818</c:v>
                </c:pt>
                <c:pt idx="2912">
                  <c:v>44819</c:v>
                </c:pt>
                <c:pt idx="2913">
                  <c:v>44820</c:v>
                </c:pt>
                <c:pt idx="2914">
                  <c:v>44823</c:v>
                </c:pt>
                <c:pt idx="2915">
                  <c:v>44824</c:v>
                </c:pt>
                <c:pt idx="2916">
                  <c:v>44825</c:v>
                </c:pt>
                <c:pt idx="2917">
                  <c:v>44826</c:v>
                </c:pt>
                <c:pt idx="2918">
                  <c:v>44827</c:v>
                </c:pt>
                <c:pt idx="2919">
                  <c:v>44830</c:v>
                </c:pt>
                <c:pt idx="2920">
                  <c:v>44831</c:v>
                </c:pt>
                <c:pt idx="2921">
                  <c:v>44832</c:v>
                </c:pt>
                <c:pt idx="2922">
                  <c:v>44833</c:v>
                </c:pt>
                <c:pt idx="2923">
                  <c:v>44834</c:v>
                </c:pt>
                <c:pt idx="2924">
                  <c:v>44841</c:v>
                </c:pt>
                <c:pt idx="2925">
                  <c:v>44842</c:v>
                </c:pt>
                <c:pt idx="2926">
                  <c:v>44843</c:v>
                </c:pt>
                <c:pt idx="2927">
                  <c:v>44844</c:v>
                </c:pt>
                <c:pt idx="2928">
                  <c:v>44845</c:v>
                </c:pt>
                <c:pt idx="2929">
                  <c:v>44846</c:v>
                </c:pt>
                <c:pt idx="2930">
                  <c:v>44847</c:v>
                </c:pt>
                <c:pt idx="2931">
                  <c:v>44848</c:v>
                </c:pt>
                <c:pt idx="2932">
                  <c:v>44851</c:v>
                </c:pt>
                <c:pt idx="2933">
                  <c:v>44852</c:v>
                </c:pt>
                <c:pt idx="2934">
                  <c:v>44853</c:v>
                </c:pt>
                <c:pt idx="2935">
                  <c:v>44854</c:v>
                </c:pt>
                <c:pt idx="2936">
                  <c:v>44855</c:v>
                </c:pt>
                <c:pt idx="2937">
                  <c:v>44858</c:v>
                </c:pt>
                <c:pt idx="2938">
                  <c:v>44859</c:v>
                </c:pt>
                <c:pt idx="2939">
                  <c:v>44860</c:v>
                </c:pt>
                <c:pt idx="2940">
                  <c:v>44861</c:v>
                </c:pt>
                <c:pt idx="2941">
                  <c:v>44862</c:v>
                </c:pt>
                <c:pt idx="2942">
                  <c:v>44865</c:v>
                </c:pt>
                <c:pt idx="2943">
                  <c:v>44866</c:v>
                </c:pt>
                <c:pt idx="2944">
                  <c:v>44867</c:v>
                </c:pt>
                <c:pt idx="2945">
                  <c:v>44868</c:v>
                </c:pt>
                <c:pt idx="2946">
                  <c:v>44869</c:v>
                </c:pt>
                <c:pt idx="2947">
                  <c:v>44872</c:v>
                </c:pt>
                <c:pt idx="2948">
                  <c:v>44873</c:v>
                </c:pt>
                <c:pt idx="2949">
                  <c:v>44874</c:v>
                </c:pt>
                <c:pt idx="2950">
                  <c:v>44875</c:v>
                </c:pt>
                <c:pt idx="2951">
                  <c:v>44876</c:v>
                </c:pt>
                <c:pt idx="2952">
                  <c:v>44879</c:v>
                </c:pt>
                <c:pt idx="2953">
                  <c:v>44880</c:v>
                </c:pt>
                <c:pt idx="2954">
                  <c:v>44881</c:v>
                </c:pt>
                <c:pt idx="2955">
                  <c:v>44882</c:v>
                </c:pt>
                <c:pt idx="2956">
                  <c:v>44883</c:v>
                </c:pt>
                <c:pt idx="2957">
                  <c:v>44886</c:v>
                </c:pt>
                <c:pt idx="2958">
                  <c:v>44887</c:v>
                </c:pt>
                <c:pt idx="2959">
                  <c:v>44888</c:v>
                </c:pt>
                <c:pt idx="2960">
                  <c:v>44889</c:v>
                </c:pt>
                <c:pt idx="2961">
                  <c:v>44890</c:v>
                </c:pt>
                <c:pt idx="2962">
                  <c:v>44893</c:v>
                </c:pt>
                <c:pt idx="2963">
                  <c:v>44894</c:v>
                </c:pt>
                <c:pt idx="2964">
                  <c:v>44895</c:v>
                </c:pt>
                <c:pt idx="2965">
                  <c:v>44896</c:v>
                </c:pt>
                <c:pt idx="2966">
                  <c:v>44897</c:v>
                </c:pt>
                <c:pt idx="2967">
                  <c:v>44900</c:v>
                </c:pt>
                <c:pt idx="2968">
                  <c:v>44901</c:v>
                </c:pt>
                <c:pt idx="2969">
                  <c:v>44902</c:v>
                </c:pt>
                <c:pt idx="2970">
                  <c:v>44903</c:v>
                </c:pt>
                <c:pt idx="2971">
                  <c:v>44904</c:v>
                </c:pt>
                <c:pt idx="2972">
                  <c:v>44907</c:v>
                </c:pt>
                <c:pt idx="2973">
                  <c:v>44908</c:v>
                </c:pt>
                <c:pt idx="2974">
                  <c:v>44909</c:v>
                </c:pt>
                <c:pt idx="2975">
                  <c:v>44910</c:v>
                </c:pt>
                <c:pt idx="2976">
                  <c:v>44911</c:v>
                </c:pt>
                <c:pt idx="2977">
                  <c:v>44914</c:v>
                </c:pt>
                <c:pt idx="2978">
                  <c:v>44915</c:v>
                </c:pt>
                <c:pt idx="2979">
                  <c:v>44916</c:v>
                </c:pt>
                <c:pt idx="2980">
                  <c:v>44917</c:v>
                </c:pt>
                <c:pt idx="2981">
                  <c:v>44918</c:v>
                </c:pt>
                <c:pt idx="2982">
                  <c:v>44921</c:v>
                </c:pt>
                <c:pt idx="2983">
                  <c:v>44922</c:v>
                </c:pt>
                <c:pt idx="2984">
                  <c:v>44923</c:v>
                </c:pt>
                <c:pt idx="2985">
                  <c:v>44924</c:v>
                </c:pt>
                <c:pt idx="2986">
                  <c:v>44925</c:v>
                </c:pt>
                <c:pt idx="2987">
                  <c:v>44929</c:v>
                </c:pt>
                <c:pt idx="2988">
                  <c:v>44930</c:v>
                </c:pt>
                <c:pt idx="2989">
                  <c:v>44931</c:v>
                </c:pt>
                <c:pt idx="2990">
                  <c:v>44932</c:v>
                </c:pt>
                <c:pt idx="2991">
                  <c:v>44935</c:v>
                </c:pt>
                <c:pt idx="2992">
                  <c:v>44936</c:v>
                </c:pt>
                <c:pt idx="2993">
                  <c:v>44937</c:v>
                </c:pt>
                <c:pt idx="2994">
                  <c:v>44938</c:v>
                </c:pt>
                <c:pt idx="2995">
                  <c:v>44939</c:v>
                </c:pt>
                <c:pt idx="2996">
                  <c:v>44942</c:v>
                </c:pt>
                <c:pt idx="2997">
                  <c:v>44943</c:v>
                </c:pt>
                <c:pt idx="2998">
                  <c:v>44944</c:v>
                </c:pt>
                <c:pt idx="2999">
                  <c:v>44945</c:v>
                </c:pt>
                <c:pt idx="3000">
                  <c:v>44946</c:v>
                </c:pt>
                <c:pt idx="3001">
                  <c:v>44953</c:v>
                </c:pt>
                <c:pt idx="3002">
                  <c:v>44954</c:v>
                </c:pt>
                <c:pt idx="3003">
                  <c:v>44955</c:v>
                </c:pt>
                <c:pt idx="3004">
                  <c:v>44956</c:v>
                </c:pt>
                <c:pt idx="3005">
                  <c:v>44957</c:v>
                </c:pt>
                <c:pt idx="3006">
                  <c:v>44958</c:v>
                </c:pt>
                <c:pt idx="3007">
                  <c:v>44959</c:v>
                </c:pt>
                <c:pt idx="3008">
                  <c:v>44960</c:v>
                </c:pt>
                <c:pt idx="3009">
                  <c:v>44963</c:v>
                </c:pt>
                <c:pt idx="3010">
                  <c:v>44964</c:v>
                </c:pt>
                <c:pt idx="3011">
                  <c:v>44965</c:v>
                </c:pt>
                <c:pt idx="3012">
                  <c:v>44966</c:v>
                </c:pt>
                <c:pt idx="3013">
                  <c:v>44967</c:v>
                </c:pt>
                <c:pt idx="3014">
                  <c:v>44970</c:v>
                </c:pt>
                <c:pt idx="3015">
                  <c:v>44971</c:v>
                </c:pt>
                <c:pt idx="3016">
                  <c:v>44972</c:v>
                </c:pt>
                <c:pt idx="3017">
                  <c:v>44973</c:v>
                </c:pt>
                <c:pt idx="3018">
                  <c:v>44974</c:v>
                </c:pt>
                <c:pt idx="3019">
                  <c:v>44977</c:v>
                </c:pt>
                <c:pt idx="3020">
                  <c:v>44978</c:v>
                </c:pt>
                <c:pt idx="3021">
                  <c:v>44979</c:v>
                </c:pt>
                <c:pt idx="3022">
                  <c:v>44980</c:v>
                </c:pt>
                <c:pt idx="3023">
                  <c:v>44981</c:v>
                </c:pt>
                <c:pt idx="3024">
                  <c:v>44984</c:v>
                </c:pt>
                <c:pt idx="3025">
                  <c:v>44985</c:v>
                </c:pt>
                <c:pt idx="3026">
                  <c:v>44986</c:v>
                </c:pt>
                <c:pt idx="3027">
                  <c:v>44987</c:v>
                </c:pt>
                <c:pt idx="3028">
                  <c:v>44988</c:v>
                </c:pt>
                <c:pt idx="3029">
                  <c:v>44991</c:v>
                </c:pt>
                <c:pt idx="3030">
                  <c:v>44992</c:v>
                </c:pt>
                <c:pt idx="3031">
                  <c:v>44993</c:v>
                </c:pt>
                <c:pt idx="3032">
                  <c:v>44994</c:v>
                </c:pt>
                <c:pt idx="3033">
                  <c:v>44995</c:v>
                </c:pt>
                <c:pt idx="3034">
                  <c:v>44998</c:v>
                </c:pt>
                <c:pt idx="3035">
                  <c:v>44999</c:v>
                </c:pt>
                <c:pt idx="3036">
                  <c:v>45000</c:v>
                </c:pt>
                <c:pt idx="3037">
                  <c:v>45001</c:v>
                </c:pt>
                <c:pt idx="3038">
                  <c:v>45002</c:v>
                </c:pt>
                <c:pt idx="3039">
                  <c:v>45005</c:v>
                </c:pt>
                <c:pt idx="3040">
                  <c:v>45006</c:v>
                </c:pt>
                <c:pt idx="3041">
                  <c:v>45007</c:v>
                </c:pt>
                <c:pt idx="3042">
                  <c:v>45008</c:v>
                </c:pt>
                <c:pt idx="3043">
                  <c:v>45009</c:v>
                </c:pt>
                <c:pt idx="3044">
                  <c:v>45012</c:v>
                </c:pt>
                <c:pt idx="3045">
                  <c:v>45013</c:v>
                </c:pt>
                <c:pt idx="3046">
                  <c:v>45014</c:v>
                </c:pt>
                <c:pt idx="3047">
                  <c:v>45015</c:v>
                </c:pt>
                <c:pt idx="3048">
                  <c:v>45016</c:v>
                </c:pt>
                <c:pt idx="3049">
                  <c:v>45019</c:v>
                </c:pt>
                <c:pt idx="3050">
                  <c:v>45020</c:v>
                </c:pt>
                <c:pt idx="3051">
                  <c:v>45022</c:v>
                </c:pt>
                <c:pt idx="3052">
                  <c:v>45023</c:v>
                </c:pt>
                <c:pt idx="3053">
                  <c:v>45026</c:v>
                </c:pt>
                <c:pt idx="3054">
                  <c:v>45027</c:v>
                </c:pt>
                <c:pt idx="3055">
                  <c:v>45028</c:v>
                </c:pt>
                <c:pt idx="3056">
                  <c:v>45029</c:v>
                </c:pt>
                <c:pt idx="3057">
                  <c:v>45030</c:v>
                </c:pt>
                <c:pt idx="3058">
                  <c:v>45033</c:v>
                </c:pt>
                <c:pt idx="3059">
                  <c:v>45034</c:v>
                </c:pt>
                <c:pt idx="3060">
                  <c:v>45035</c:v>
                </c:pt>
                <c:pt idx="3061">
                  <c:v>45036</c:v>
                </c:pt>
                <c:pt idx="3062">
                  <c:v>45037</c:v>
                </c:pt>
                <c:pt idx="3063">
                  <c:v>45039</c:v>
                </c:pt>
                <c:pt idx="3064">
                  <c:v>45040</c:v>
                </c:pt>
                <c:pt idx="3065">
                  <c:v>45041</c:v>
                </c:pt>
                <c:pt idx="3066">
                  <c:v>45042</c:v>
                </c:pt>
                <c:pt idx="3067">
                  <c:v>45043</c:v>
                </c:pt>
                <c:pt idx="3068">
                  <c:v>45044</c:v>
                </c:pt>
                <c:pt idx="3069">
                  <c:v>45050</c:v>
                </c:pt>
                <c:pt idx="3070">
                  <c:v>45051</c:v>
                </c:pt>
                <c:pt idx="3071">
                  <c:v>45052</c:v>
                </c:pt>
                <c:pt idx="3072">
                  <c:v>45054</c:v>
                </c:pt>
                <c:pt idx="3073">
                  <c:v>45055</c:v>
                </c:pt>
                <c:pt idx="3074">
                  <c:v>45056</c:v>
                </c:pt>
                <c:pt idx="3075">
                  <c:v>45057</c:v>
                </c:pt>
                <c:pt idx="3076">
                  <c:v>45058</c:v>
                </c:pt>
                <c:pt idx="3077">
                  <c:v>45061</c:v>
                </c:pt>
                <c:pt idx="3078">
                  <c:v>45062</c:v>
                </c:pt>
                <c:pt idx="3079">
                  <c:v>45063</c:v>
                </c:pt>
                <c:pt idx="3080">
                  <c:v>45064</c:v>
                </c:pt>
                <c:pt idx="3081">
                  <c:v>45065</c:v>
                </c:pt>
                <c:pt idx="3082">
                  <c:v>45068</c:v>
                </c:pt>
                <c:pt idx="3083">
                  <c:v>45069</c:v>
                </c:pt>
                <c:pt idx="3084">
                  <c:v>45070</c:v>
                </c:pt>
                <c:pt idx="3085">
                  <c:v>45071</c:v>
                </c:pt>
                <c:pt idx="3086">
                  <c:v>45072</c:v>
                </c:pt>
                <c:pt idx="3087">
                  <c:v>45075</c:v>
                </c:pt>
                <c:pt idx="3088">
                  <c:v>45076</c:v>
                </c:pt>
                <c:pt idx="3089">
                  <c:v>45077</c:v>
                </c:pt>
                <c:pt idx="3090">
                  <c:v>45078</c:v>
                </c:pt>
                <c:pt idx="3091">
                  <c:v>45079</c:v>
                </c:pt>
                <c:pt idx="3092">
                  <c:v>45082</c:v>
                </c:pt>
                <c:pt idx="3093">
                  <c:v>45083</c:v>
                </c:pt>
                <c:pt idx="3094">
                  <c:v>45084</c:v>
                </c:pt>
                <c:pt idx="3095">
                  <c:v>45085</c:v>
                </c:pt>
                <c:pt idx="3096">
                  <c:v>45086</c:v>
                </c:pt>
                <c:pt idx="3097">
                  <c:v>45089</c:v>
                </c:pt>
                <c:pt idx="3098">
                  <c:v>45090</c:v>
                </c:pt>
                <c:pt idx="3099">
                  <c:v>45091</c:v>
                </c:pt>
                <c:pt idx="3100">
                  <c:v>45092</c:v>
                </c:pt>
                <c:pt idx="3101">
                  <c:v>45093</c:v>
                </c:pt>
                <c:pt idx="3102">
                  <c:v>45096</c:v>
                </c:pt>
                <c:pt idx="3103">
                  <c:v>45097</c:v>
                </c:pt>
                <c:pt idx="3104">
                  <c:v>45098</c:v>
                </c:pt>
                <c:pt idx="3105">
                  <c:v>45100</c:v>
                </c:pt>
                <c:pt idx="3106">
                  <c:v>45102</c:v>
                </c:pt>
                <c:pt idx="3107">
                  <c:v>45103</c:v>
                </c:pt>
                <c:pt idx="3108">
                  <c:v>45104</c:v>
                </c:pt>
                <c:pt idx="3109">
                  <c:v>45105</c:v>
                </c:pt>
                <c:pt idx="3110">
                  <c:v>45106</c:v>
                </c:pt>
                <c:pt idx="3111">
                  <c:v>45107</c:v>
                </c:pt>
                <c:pt idx="3112">
                  <c:v>45110</c:v>
                </c:pt>
                <c:pt idx="3113">
                  <c:v>45111</c:v>
                </c:pt>
                <c:pt idx="3114">
                  <c:v>45112</c:v>
                </c:pt>
                <c:pt idx="3115">
                  <c:v>45113</c:v>
                </c:pt>
                <c:pt idx="3116">
                  <c:v>45114</c:v>
                </c:pt>
                <c:pt idx="3117">
                  <c:v>45117</c:v>
                </c:pt>
                <c:pt idx="3118">
                  <c:v>45118</c:v>
                </c:pt>
                <c:pt idx="3119">
                  <c:v>45119</c:v>
                </c:pt>
                <c:pt idx="3120">
                  <c:v>45120</c:v>
                </c:pt>
                <c:pt idx="3121">
                  <c:v>45121</c:v>
                </c:pt>
                <c:pt idx="3122">
                  <c:v>45124</c:v>
                </c:pt>
                <c:pt idx="3123">
                  <c:v>45125</c:v>
                </c:pt>
                <c:pt idx="3124">
                  <c:v>45126</c:v>
                </c:pt>
                <c:pt idx="3125">
                  <c:v>45127</c:v>
                </c:pt>
                <c:pt idx="3126">
                  <c:v>45128</c:v>
                </c:pt>
                <c:pt idx="3127">
                  <c:v>45131</c:v>
                </c:pt>
                <c:pt idx="3128">
                  <c:v>45132</c:v>
                </c:pt>
                <c:pt idx="3129">
                  <c:v>45133</c:v>
                </c:pt>
                <c:pt idx="3130">
                  <c:v>45134</c:v>
                </c:pt>
                <c:pt idx="3131">
                  <c:v>45135</c:v>
                </c:pt>
                <c:pt idx="3132">
                  <c:v>45138</c:v>
                </c:pt>
                <c:pt idx="3133">
                  <c:v>45139</c:v>
                </c:pt>
                <c:pt idx="3134">
                  <c:v>45140</c:v>
                </c:pt>
                <c:pt idx="3135">
                  <c:v>45141</c:v>
                </c:pt>
                <c:pt idx="3136">
                  <c:v>45142</c:v>
                </c:pt>
                <c:pt idx="3137">
                  <c:v>45145</c:v>
                </c:pt>
                <c:pt idx="3138">
                  <c:v>45146</c:v>
                </c:pt>
                <c:pt idx="3139">
                  <c:v>45147</c:v>
                </c:pt>
                <c:pt idx="3140">
                  <c:v>45148</c:v>
                </c:pt>
                <c:pt idx="3141">
                  <c:v>45149</c:v>
                </c:pt>
                <c:pt idx="3142">
                  <c:v>45152</c:v>
                </c:pt>
                <c:pt idx="3143">
                  <c:v>45153</c:v>
                </c:pt>
                <c:pt idx="3144">
                  <c:v>45154</c:v>
                </c:pt>
                <c:pt idx="3145">
                  <c:v>45155</c:v>
                </c:pt>
                <c:pt idx="3146">
                  <c:v>45156</c:v>
                </c:pt>
                <c:pt idx="3147">
                  <c:v>45159</c:v>
                </c:pt>
                <c:pt idx="3148">
                  <c:v>45160</c:v>
                </c:pt>
                <c:pt idx="3149">
                  <c:v>45161</c:v>
                </c:pt>
                <c:pt idx="3150">
                  <c:v>45162</c:v>
                </c:pt>
                <c:pt idx="3151">
                  <c:v>45163</c:v>
                </c:pt>
                <c:pt idx="3152">
                  <c:v>45166</c:v>
                </c:pt>
                <c:pt idx="3153">
                  <c:v>45167</c:v>
                </c:pt>
                <c:pt idx="3154">
                  <c:v>45168</c:v>
                </c:pt>
                <c:pt idx="3155">
                  <c:v>45169</c:v>
                </c:pt>
                <c:pt idx="3156">
                  <c:v>45170</c:v>
                </c:pt>
              </c:numCache>
            </c:numRef>
          </c:cat>
          <c:val>
            <c:numRef>
              <c:f>导出数据!$E$8:$E$3164</c:f>
              <c:numCache>
                <c:formatCode>General</c:formatCode>
                <c:ptCount val="3157"/>
                <c:pt idx="0">
                  <c:v>693.6</c:v>
                </c:pt>
                <c:pt idx="1">
                  <c:v>710.01</c:v>
                </c:pt>
                <c:pt idx="2">
                  <c:v>710.42</c:v>
                </c:pt>
                <c:pt idx="3">
                  <c:v>714.74</c:v>
                </c:pt>
                <c:pt idx="4">
                  <c:v>693.22</c:v>
                </c:pt>
                <c:pt idx="5">
                  <c:v>713.34</c:v>
                </c:pt>
                <c:pt idx="6">
                  <c:v>703.23</c:v>
                </c:pt>
                <c:pt idx="7">
                  <c:v>701.36</c:v>
                </c:pt>
                <c:pt idx="8">
                  <c:v>692.75</c:v>
                </c:pt>
                <c:pt idx="9">
                  <c:v>675.73</c:v>
                </c:pt>
                <c:pt idx="10">
                  <c:v>716.2</c:v>
                </c:pt>
                <c:pt idx="11">
                  <c:v>717.72</c:v>
                </c:pt>
                <c:pt idx="12">
                  <c:v>693.57</c:v>
                </c:pt>
                <c:pt idx="13">
                  <c:v>690.03</c:v>
                </c:pt>
                <c:pt idx="14">
                  <c:v>676.62</c:v>
                </c:pt>
                <c:pt idx="15">
                  <c:v>702.99</c:v>
                </c:pt>
                <c:pt idx="16">
                  <c:v>740.41</c:v>
                </c:pt>
                <c:pt idx="17">
                  <c:v>765.81</c:v>
                </c:pt>
                <c:pt idx="18">
                  <c:v>782.34</c:v>
                </c:pt>
                <c:pt idx="19">
                  <c:v>783.58</c:v>
                </c:pt>
                <c:pt idx="20">
                  <c:v>764.41</c:v>
                </c:pt>
                <c:pt idx="21">
                  <c:v>741</c:v>
                </c:pt>
                <c:pt idx="22">
                  <c:v>720.82</c:v>
                </c:pt>
                <c:pt idx="23">
                  <c:v>729.34</c:v>
                </c:pt>
                <c:pt idx="24">
                  <c:v>732.07</c:v>
                </c:pt>
                <c:pt idx="25">
                  <c:v>710.92</c:v>
                </c:pt>
                <c:pt idx="26">
                  <c:v>723.6</c:v>
                </c:pt>
                <c:pt idx="27">
                  <c:v>726.24</c:v>
                </c:pt>
                <c:pt idx="28">
                  <c:v>706.2</c:v>
                </c:pt>
                <c:pt idx="29">
                  <c:v>708.18</c:v>
                </c:pt>
                <c:pt idx="30">
                  <c:v>724.42</c:v>
                </c:pt>
                <c:pt idx="31">
                  <c:v>700.04</c:v>
                </c:pt>
                <c:pt idx="32">
                  <c:v>729.94</c:v>
                </c:pt>
                <c:pt idx="33">
                  <c:v>755.22</c:v>
                </c:pt>
                <c:pt idx="34">
                  <c:v>775.75</c:v>
                </c:pt>
                <c:pt idx="35">
                  <c:v>789.17</c:v>
                </c:pt>
                <c:pt idx="36">
                  <c:v>790.69</c:v>
                </c:pt>
                <c:pt idx="37">
                  <c:v>795.96</c:v>
                </c:pt>
                <c:pt idx="38">
                  <c:v>783.08</c:v>
                </c:pt>
                <c:pt idx="39">
                  <c:v>801.48</c:v>
                </c:pt>
                <c:pt idx="40">
                  <c:v>788.12</c:v>
                </c:pt>
                <c:pt idx="41">
                  <c:v>808.84</c:v>
                </c:pt>
                <c:pt idx="42">
                  <c:v>817.57</c:v>
                </c:pt>
                <c:pt idx="43">
                  <c:v>819.57</c:v>
                </c:pt>
                <c:pt idx="44">
                  <c:v>836.05</c:v>
                </c:pt>
                <c:pt idx="45">
                  <c:v>862.7</c:v>
                </c:pt>
                <c:pt idx="46">
                  <c:v>877.9</c:v>
                </c:pt>
                <c:pt idx="47">
                  <c:v>902.9</c:v>
                </c:pt>
                <c:pt idx="48">
                  <c:v>900.28</c:v>
                </c:pt>
                <c:pt idx="49">
                  <c:v>943.13</c:v>
                </c:pt>
                <c:pt idx="50">
                  <c:v>963.39</c:v>
                </c:pt>
                <c:pt idx="51">
                  <c:v>967.78</c:v>
                </c:pt>
                <c:pt idx="52">
                  <c:v>959.61</c:v>
                </c:pt>
                <c:pt idx="53">
                  <c:v>936.76</c:v>
                </c:pt>
                <c:pt idx="54">
                  <c:v>939.26</c:v>
                </c:pt>
                <c:pt idx="55">
                  <c:v>946.5</c:v>
                </c:pt>
                <c:pt idx="56">
                  <c:v>938.63</c:v>
                </c:pt>
                <c:pt idx="57">
                  <c:v>938.59</c:v>
                </c:pt>
                <c:pt idx="58">
                  <c:v>942.87</c:v>
                </c:pt>
                <c:pt idx="59">
                  <c:v>949.87</c:v>
                </c:pt>
                <c:pt idx="60">
                  <c:v>956.86</c:v>
                </c:pt>
                <c:pt idx="61">
                  <c:v>975.58</c:v>
                </c:pt>
                <c:pt idx="62">
                  <c:v>975.58</c:v>
                </c:pt>
                <c:pt idx="63">
                  <c:v>987.77</c:v>
                </c:pt>
                <c:pt idx="64">
                  <c:v>1001.49</c:v>
                </c:pt>
                <c:pt idx="65">
                  <c:v>996.49</c:v>
                </c:pt>
                <c:pt idx="66">
                  <c:v>1000.29</c:v>
                </c:pt>
                <c:pt idx="67">
                  <c:v>992.57</c:v>
                </c:pt>
                <c:pt idx="68">
                  <c:v>1010.1</c:v>
                </c:pt>
                <c:pt idx="69">
                  <c:v>1020.1</c:v>
                </c:pt>
                <c:pt idx="70">
                  <c:v>1032.04</c:v>
                </c:pt>
                <c:pt idx="71">
                  <c:v>1046.72</c:v>
                </c:pt>
                <c:pt idx="72">
                  <c:v>1049.29</c:v>
                </c:pt>
                <c:pt idx="73">
                  <c:v>1043.55</c:v>
                </c:pt>
                <c:pt idx="74">
                  <c:v>1045.99</c:v>
                </c:pt>
                <c:pt idx="75">
                  <c:v>1040.07</c:v>
                </c:pt>
                <c:pt idx="76">
                  <c:v>1040.96</c:v>
                </c:pt>
                <c:pt idx="77">
                  <c:v>1032</c:v>
                </c:pt>
                <c:pt idx="78">
                  <c:v>1030</c:v>
                </c:pt>
                <c:pt idx="79">
                  <c:v>1022</c:v>
                </c:pt>
                <c:pt idx="80">
                  <c:v>1006.6</c:v>
                </c:pt>
                <c:pt idx="81">
                  <c:v>996.6</c:v>
                </c:pt>
                <c:pt idx="82">
                  <c:v>976.48</c:v>
                </c:pt>
                <c:pt idx="83">
                  <c:v>955.77</c:v>
                </c:pt>
                <c:pt idx="84">
                  <c:v>938.42</c:v>
                </c:pt>
                <c:pt idx="85">
                  <c:v>939.38</c:v>
                </c:pt>
                <c:pt idx="86">
                  <c:v>939.18</c:v>
                </c:pt>
                <c:pt idx="87">
                  <c:v>941.1</c:v>
                </c:pt>
                <c:pt idx="88">
                  <c:v>943.7</c:v>
                </c:pt>
                <c:pt idx="89">
                  <c:v>937.86</c:v>
                </c:pt>
                <c:pt idx="90">
                  <c:v>936.68</c:v>
                </c:pt>
                <c:pt idx="91">
                  <c:v>934.65</c:v>
                </c:pt>
                <c:pt idx="92">
                  <c:v>934.74</c:v>
                </c:pt>
                <c:pt idx="93">
                  <c:v>948.71</c:v>
                </c:pt>
                <c:pt idx="94">
                  <c:v>945.52</c:v>
                </c:pt>
                <c:pt idx="95">
                  <c:v>937.95</c:v>
                </c:pt>
                <c:pt idx="96">
                  <c:v>930.99</c:v>
                </c:pt>
                <c:pt idx="97">
                  <c:v>915.7</c:v>
                </c:pt>
                <c:pt idx="98">
                  <c:v>919.26</c:v>
                </c:pt>
                <c:pt idx="99">
                  <c:v>927.26</c:v>
                </c:pt>
                <c:pt idx="100">
                  <c:v>923.7</c:v>
                </c:pt>
                <c:pt idx="101">
                  <c:v>918.62</c:v>
                </c:pt>
                <c:pt idx="102">
                  <c:v>920</c:v>
                </c:pt>
                <c:pt idx="103">
                  <c:v>908.49</c:v>
                </c:pt>
                <c:pt idx="104">
                  <c:v>914.25</c:v>
                </c:pt>
                <c:pt idx="105">
                  <c:v>920.87</c:v>
                </c:pt>
                <c:pt idx="106">
                  <c:v>930.82</c:v>
                </c:pt>
                <c:pt idx="107">
                  <c:v>927.83</c:v>
                </c:pt>
                <c:pt idx="108">
                  <c:v>927.83</c:v>
                </c:pt>
                <c:pt idx="109">
                  <c:v>921.79</c:v>
                </c:pt>
                <c:pt idx="110">
                  <c:v>908.72</c:v>
                </c:pt>
                <c:pt idx="111">
                  <c:v>927</c:v>
                </c:pt>
                <c:pt idx="112">
                  <c:v>942.21</c:v>
                </c:pt>
                <c:pt idx="113">
                  <c:v>946.03</c:v>
                </c:pt>
                <c:pt idx="114">
                  <c:v>931.6</c:v>
                </c:pt>
                <c:pt idx="115">
                  <c:v>920.89</c:v>
                </c:pt>
                <c:pt idx="116">
                  <c:v>908.54</c:v>
                </c:pt>
                <c:pt idx="117">
                  <c:v>888.46</c:v>
                </c:pt>
                <c:pt idx="118">
                  <c:v>879.46</c:v>
                </c:pt>
                <c:pt idx="119">
                  <c:v>894.61</c:v>
                </c:pt>
                <c:pt idx="120">
                  <c:v>908.49</c:v>
                </c:pt>
                <c:pt idx="121">
                  <c:v>915.79</c:v>
                </c:pt>
                <c:pt idx="122">
                  <c:v>915.11</c:v>
                </c:pt>
                <c:pt idx="123">
                  <c:v>907.43</c:v>
                </c:pt>
                <c:pt idx="124">
                  <c:v>906.54</c:v>
                </c:pt>
                <c:pt idx="125">
                  <c:v>902.55</c:v>
                </c:pt>
                <c:pt idx="126">
                  <c:v>885.76</c:v>
                </c:pt>
                <c:pt idx="127">
                  <c:v>881.76</c:v>
                </c:pt>
                <c:pt idx="128">
                  <c:v>875.6</c:v>
                </c:pt>
                <c:pt idx="129">
                  <c:v>865.24</c:v>
                </c:pt>
                <c:pt idx="130">
                  <c:v>834.76</c:v>
                </c:pt>
                <c:pt idx="131">
                  <c:v>801.37</c:v>
                </c:pt>
                <c:pt idx="132">
                  <c:v>797.28</c:v>
                </c:pt>
                <c:pt idx="133">
                  <c:v>794.13</c:v>
                </c:pt>
                <c:pt idx="134">
                  <c:v>793.05</c:v>
                </c:pt>
                <c:pt idx="135">
                  <c:v>785.3</c:v>
                </c:pt>
                <c:pt idx="136">
                  <c:v>779.86</c:v>
                </c:pt>
                <c:pt idx="137">
                  <c:v>765.54</c:v>
                </c:pt>
                <c:pt idx="138">
                  <c:v>761.54</c:v>
                </c:pt>
                <c:pt idx="139">
                  <c:v>755.27</c:v>
                </c:pt>
                <c:pt idx="140">
                  <c:v>761.87</c:v>
                </c:pt>
                <c:pt idx="141">
                  <c:v>748.95</c:v>
                </c:pt>
                <c:pt idx="142">
                  <c:v>758.15</c:v>
                </c:pt>
                <c:pt idx="143">
                  <c:v>768.07</c:v>
                </c:pt>
                <c:pt idx="144">
                  <c:v>798.89</c:v>
                </c:pt>
                <c:pt idx="145">
                  <c:v>770.33</c:v>
                </c:pt>
                <c:pt idx="146">
                  <c:v>767.1</c:v>
                </c:pt>
                <c:pt idx="147">
                  <c:v>748.9</c:v>
                </c:pt>
                <c:pt idx="148">
                  <c:v>720.2</c:v>
                </c:pt>
                <c:pt idx="149">
                  <c:v>669.39</c:v>
                </c:pt>
                <c:pt idx="150">
                  <c:v>659.72</c:v>
                </c:pt>
                <c:pt idx="151">
                  <c:v>644.47</c:v>
                </c:pt>
                <c:pt idx="152">
                  <c:v>592.69000000000005</c:v>
                </c:pt>
                <c:pt idx="153">
                  <c:v>586.23</c:v>
                </c:pt>
                <c:pt idx="154">
                  <c:v>585.77</c:v>
                </c:pt>
                <c:pt idx="155">
                  <c:v>569.57000000000005</c:v>
                </c:pt>
                <c:pt idx="156">
                  <c:v>555.59</c:v>
                </c:pt>
                <c:pt idx="157">
                  <c:v>540.70000000000005</c:v>
                </c:pt>
                <c:pt idx="158">
                  <c:v>549.86</c:v>
                </c:pt>
                <c:pt idx="159">
                  <c:v>551.92999999999995</c:v>
                </c:pt>
                <c:pt idx="160">
                  <c:v>531</c:v>
                </c:pt>
                <c:pt idx="161">
                  <c:v>546.88</c:v>
                </c:pt>
                <c:pt idx="162">
                  <c:v>599.29999999999995</c:v>
                </c:pt>
                <c:pt idx="163">
                  <c:v>662.28</c:v>
                </c:pt>
                <c:pt idx="164">
                  <c:v>692.13</c:v>
                </c:pt>
                <c:pt idx="165">
                  <c:v>719.34</c:v>
                </c:pt>
                <c:pt idx="166">
                  <c:v>735.93</c:v>
                </c:pt>
                <c:pt idx="167">
                  <c:v>740.56</c:v>
                </c:pt>
                <c:pt idx="168">
                  <c:v>758.46</c:v>
                </c:pt>
                <c:pt idx="169">
                  <c:v>758.8</c:v>
                </c:pt>
                <c:pt idx="170">
                  <c:v>753.55</c:v>
                </c:pt>
                <c:pt idx="171">
                  <c:v>748.93</c:v>
                </c:pt>
                <c:pt idx="172">
                  <c:v>747.31</c:v>
                </c:pt>
                <c:pt idx="173">
                  <c:v>748.35</c:v>
                </c:pt>
                <c:pt idx="174">
                  <c:v>745.43</c:v>
                </c:pt>
                <c:pt idx="175">
                  <c:v>754.41</c:v>
                </c:pt>
                <c:pt idx="176">
                  <c:v>758.04</c:v>
                </c:pt>
                <c:pt idx="177">
                  <c:v>738.43</c:v>
                </c:pt>
                <c:pt idx="178">
                  <c:v>743.73</c:v>
                </c:pt>
                <c:pt idx="179">
                  <c:v>756.07</c:v>
                </c:pt>
                <c:pt idx="180">
                  <c:v>753.77</c:v>
                </c:pt>
                <c:pt idx="181">
                  <c:v>752.87</c:v>
                </c:pt>
                <c:pt idx="182">
                  <c:v>749.48</c:v>
                </c:pt>
                <c:pt idx="183">
                  <c:v>739.37</c:v>
                </c:pt>
                <c:pt idx="184">
                  <c:v>730.21</c:v>
                </c:pt>
                <c:pt idx="185">
                  <c:v>730.13</c:v>
                </c:pt>
                <c:pt idx="186">
                  <c:v>730.73</c:v>
                </c:pt>
                <c:pt idx="187">
                  <c:v>736.96</c:v>
                </c:pt>
                <c:pt idx="188">
                  <c:v>741</c:v>
                </c:pt>
                <c:pt idx="189">
                  <c:v>739.6</c:v>
                </c:pt>
                <c:pt idx="190">
                  <c:v>747.29</c:v>
                </c:pt>
                <c:pt idx="191">
                  <c:v>740.87</c:v>
                </c:pt>
                <c:pt idx="192">
                  <c:v>737.96</c:v>
                </c:pt>
                <c:pt idx="193">
                  <c:v>734.26</c:v>
                </c:pt>
                <c:pt idx="194">
                  <c:v>733.99</c:v>
                </c:pt>
                <c:pt idx="195">
                  <c:v>729.79</c:v>
                </c:pt>
                <c:pt idx="196">
                  <c:v>729.33</c:v>
                </c:pt>
                <c:pt idx="197">
                  <c:v>727.97</c:v>
                </c:pt>
                <c:pt idx="198">
                  <c:v>726.66</c:v>
                </c:pt>
                <c:pt idx="199">
                  <c:v>726.39</c:v>
                </c:pt>
                <c:pt idx="200">
                  <c:v>723.09</c:v>
                </c:pt>
                <c:pt idx="201">
                  <c:v>736.49</c:v>
                </c:pt>
                <c:pt idx="202">
                  <c:v>735.77</c:v>
                </c:pt>
                <c:pt idx="203">
                  <c:v>732.51</c:v>
                </c:pt>
                <c:pt idx="204">
                  <c:v>722.3</c:v>
                </c:pt>
                <c:pt idx="205">
                  <c:v>719.13</c:v>
                </c:pt>
                <c:pt idx="206">
                  <c:v>721.85</c:v>
                </c:pt>
                <c:pt idx="207">
                  <c:v>720.03</c:v>
                </c:pt>
                <c:pt idx="208">
                  <c:v>725.84</c:v>
                </c:pt>
                <c:pt idx="209">
                  <c:v>725.89</c:v>
                </c:pt>
                <c:pt idx="210">
                  <c:v>721.51</c:v>
                </c:pt>
                <c:pt idx="211">
                  <c:v>711.91</c:v>
                </c:pt>
                <c:pt idx="212">
                  <c:v>703.52</c:v>
                </c:pt>
                <c:pt idx="213">
                  <c:v>697.09</c:v>
                </c:pt>
                <c:pt idx="214">
                  <c:v>687.01</c:v>
                </c:pt>
                <c:pt idx="215">
                  <c:v>671.11</c:v>
                </c:pt>
                <c:pt idx="216">
                  <c:v>662.63</c:v>
                </c:pt>
                <c:pt idx="217">
                  <c:v>655.04</c:v>
                </c:pt>
                <c:pt idx="218">
                  <c:v>651.17999999999995</c:v>
                </c:pt>
                <c:pt idx="219">
                  <c:v>618.22</c:v>
                </c:pt>
                <c:pt idx="220">
                  <c:v>616.02</c:v>
                </c:pt>
                <c:pt idx="221">
                  <c:v>615.32000000000005</c:v>
                </c:pt>
                <c:pt idx="222">
                  <c:v>0</c:v>
                </c:pt>
                <c:pt idx="223">
                  <c:v>617.32000000000005</c:v>
                </c:pt>
                <c:pt idx="224">
                  <c:v>0</c:v>
                </c:pt>
                <c:pt idx="225">
                  <c:v>0</c:v>
                </c:pt>
                <c:pt idx="226">
                  <c:v>622.70000000000005</c:v>
                </c:pt>
                <c:pt idx="227">
                  <c:v>626.29999999999995</c:v>
                </c:pt>
                <c:pt idx="228">
                  <c:v>615</c:v>
                </c:pt>
                <c:pt idx="229">
                  <c:v>613.5</c:v>
                </c:pt>
                <c:pt idx="230">
                  <c:v>611.11</c:v>
                </c:pt>
                <c:pt idx="231">
                  <c:v>600.75</c:v>
                </c:pt>
                <c:pt idx="232">
                  <c:v>594.04999999999995</c:v>
                </c:pt>
                <c:pt idx="233">
                  <c:v>586.57000000000005</c:v>
                </c:pt>
                <c:pt idx="234">
                  <c:v>574.27</c:v>
                </c:pt>
                <c:pt idx="235">
                  <c:v>558.88</c:v>
                </c:pt>
                <c:pt idx="236">
                  <c:v>552.08000000000004</c:v>
                </c:pt>
                <c:pt idx="237">
                  <c:v>544.05999999999995</c:v>
                </c:pt>
                <c:pt idx="238">
                  <c:v>546.53</c:v>
                </c:pt>
                <c:pt idx="239">
                  <c:v>547.03</c:v>
                </c:pt>
                <c:pt idx="240">
                  <c:v>549.11</c:v>
                </c:pt>
                <c:pt idx="241">
                  <c:v>558.82000000000005</c:v>
                </c:pt>
                <c:pt idx="242">
                  <c:v>584.04999999999995</c:v>
                </c:pt>
                <c:pt idx="243">
                  <c:v>612.85</c:v>
                </c:pt>
                <c:pt idx="244">
                  <c:v>626.97</c:v>
                </c:pt>
                <c:pt idx="245">
                  <c:v>630.77</c:v>
                </c:pt>
                <c:pt idx="246">
                  <c:v>626.49</c:v>
                </c:pt>
                <c:pt idx="247">
                  <c:v>627.59</c:v>
                </c:pt>
                <c:pt idx="248">
                  <c:v>643.01</c:v>
                </c:pt>
                <c:pt idx="249">
                  <c:v>652.91999999999996</c:v>
                </c:pt>
                <c:pt idx="250">
                  <c:v>665.77</c:v>
                </c:pt>
                <c:pt idx="251">
                  <c:v>669.35</c:v>
                </c:pt>
                <c:pt idx="252">
                  <c:v>676.89</c:v>
                </c:pt>
                <c:pt idx="253">
                  <c:v>683.49</c:v>
                </c:pt>
                <c:pt idx="254">
                  <c:v>682.59</c:v>
                </c:pt>
                <c:pt idx="255">
                  <c:v>688.59</c:v>
                </c:pt>
                <c:pt idx="256">
                  <c:v>718.83</c:v>
                </c:pt>
                <c:pt idx="257">
                  <c:v>742.61</c:v>
                </c:pt>
                <c:pt idx="258">
                  <c:v>748.61</c:v>
                </c:pt>
                <c:pt idx="259">
                  <c:v>748.19</c:v>
                </c:pt>
                <c:pt idx="260">
                  <c:v>742.94</c:v>
                </c:pt>
                <c:pt idx="261">
                  <c:v>738.34</c:v>
                </c:pt>
                <c:pt idx="262">
                  <c:v>733.8</c:v>
                </c:pt>
                <c:pt idx="263">
                  <c:v>736</c:v>
                </c:pt>
                <c:pt idx="264">
                  <c:v>739.6</c:v>
                </c:pt>
                <c:pt idx="265">
                  <c:v>738.06</c:v>
                </c:pt>
                <c:pt idx="266">
                  <c:v>739.46</c:v>
                </c:pt>
                <c:pt idx="267">
                  <c:v>743.16</c:v>
                </c:pt>
                <c:pt idx="268">
                  <c:v>747.02</c:v>
                </c:pt>
                <c:pt idx="269">
                  <c:v>747.12</c:v>
                </c:pt>
                <c:pt idx="270">
                  <c:v>745.62</c:v>
                </c:pt>
                <c:pt idx="271">
                  <c:v>744.07</c:v>
                </c:pt>
                <c:pt idx="272">
                  <c:v>746.31</c:v>
                </c:pt>
                <c:pt idx="273">
                  <c:v>752.13</c:v>
                </c:pt>
                <c:pt idx="274">
                  <c:v>765.63</c:v>
                </c:pt>
                <c:pt idx="275">
                  <c:v>778.79</c:v>
                </c:pt>
                <c:pt idx="276">
                  <c:v>782.23</c:v>
                </c:pt>
                <c:pt idx="277">
                  <c:v>787.93</c:v>
                </c:pt>
                <c:pt idx="278">
                  <c:v>802.94</c:v>
                </c:pt>
                <c:pt idx="279">
                  <c:v>801.64</c:v>
                </c:pt>
                <c:pt idx="280">
                  <c:v>796.78</c:v>
                </c:pt>
                <c:pt idx="281">
                  <c:v>790.36</c:v>
                </c:pt>
                <c:pt idx="282">
                  <c:v>790.52</c:v>
                </c:pt>
                <c:pt idx="283">
                  <c:v>785.34</c:v>
                </c:pt>
                <c:pt idx="284">
                  <c:v>779.13</c:v>
                </c:pt>
                <c:pt idx="285">
                  <c:v>767.73</c:v>
                </c:pt>
                <c:pt idx="286">
                  <c:v>760.2</c:v>
                </c:pt>
                <c:pt idx="287">
                  <c:v>748.93</c:v>
                </c:pt>
                <c:pt idx="288">
                  <c:v>760.49</c:v>
                </c:pt>
                <c:pt idx="289">
                  <c:v>761.29</c:v>
                </c:pt>
                <c:pt idx="290">
                  <c:v>761.79</c:v>
                </c:pt>
                <c:pt idx="291">
                  <c:v>768.63</c:v>
                </c:pt>
                <c:pt idx="292">
                  <c:v>776.01</c:v>
                </c:pt>
                <c:pt idx="293">
                  <c:v>769.97</c:v>
                </c:pt>
                <c:pt idx="294">
                  <c:v>759.34</c:v>
                </c:pt>
                <c:pt idx="295">
                  <c:v>758.41</c:v>
                </c:pt>
                <c:pt idx="296">
                  <c:v>743.48</c:v>
                </c:pt>
                <c:pt idx="297">
                  <c:v>732.49</c:v>
                </c:pt>
                <c:pt idx="298">
                  <c:v>734.62</c:v>
                </c:pt>
                <c:pt idx="299">
                  <c:v>731.31</c:v>
                </c:pt>
                <c:pt idx="300">
                  <c:v>722.84</c:v>
                </c:pt>
                <c:pt idx="301">
                  <c:v>722.04</c:v>
                </c:pt>
                <c:pt idx="302">
                  <c:v>708.3</c:v>
                </c:pt>
                <c:pt idx="303">
                  <c:v>701.07</c:v>
                </c:pt>
                <c:pt idx="304">
                  <c:v>715.14</c:v>
                </c:pt>
                <c:pt idx="305">
                  <c:v>734.6</c:v>
                </c:pt>
                <c:pt idx="306">
                  <c:v>738.95</c:v>
                </c:pt>
                <c:pt idx="307">
                  <c:v>725.88</c:v>
                </c:pt>
                <c:pt idx="308">
                  <c:v>725.78</c:v>
                </c:pt>
                <c:pt idx="309">
                  <c:v>722.26</c:v>
                </c:pt>
                <c:pt idx="310">
                  <c:v>724.75</c:v>
                </c:pt>
                <c:pt idx="311">
                  <c:v>726.24</c:v>
                </c:pt>
                <c:pt idx="312">
                  <c:v>732.3</c:v>
                </c:pt>
                <c:pt idx="313">
                  <c:v>740.94</c:v>
                </c:pt>
                <c:pt idx="314">
                  <c:v>741.23</c:v>
                </c:pt>
                <c:pt idx="315">
                  <c:v>747.86</c:v>
                </c:pt>
                <c:pt idx="316">
                  <c:v>746.46</c:v>
                </c:pt>
                <c:pt idx="317">
                  <c:v>742.28</c:v>
                </c:pt>
                <c:pt idx="318">
                  <c:v>739.62</c:v>
                </c:pt>
                <c:pt idx="319">
                  <c:v>744.12</c:v>
                </c:pt>
                <c:pt idx="320">
                  <c:v>750.48</c:v>
                </c:pt>
                <c:pt idx="321">
                  <c:v>752.45</c:v>
                </c:pt>
                <c:pt idx="322">
                  <c:v>751.95</c:v>
                </c:pt>
                <c:pt idx="323">
                  <c:v>751.87</c:v>
                </c:pt>
                <c:pt idx="324">
                  <c:v>746.87</c:v>
                </c:pt>
                <c:pt idx="325">
                  <c:v>743.85</c:v>
                </c:pt>
                <c:pt idx="326">
                  <c:v>739.49</c:v>
                </c:pt>
                <c:pt idx="327">
                  <c:v>736.22</c:v>
                </c:pt>
                <c:pt idx="328">
                  <c:v>727.17</c:v>
                </c:pt>
                <c:pt idx="329">
                  <c:v>724.57</c:v>
                </c:pt>
                <c:pt idx="330">
                  <c:v>720.19</c:v>
                </c:pt>
                <c:pt idx="331">
                  <c:v>720.13</c:v>
                </c:pt>
                <c:pt idx="332">
                  <c:v>714.43</c:v>
                </c:pt>
                <c:pt idx="333">
                  <c:v>715.72</c:v>
                </c:pt>
                <c:pt idx="334">
                  <c:v>708.47</c:v>
                </c:pt>
                <c:pt idx="335">
                  <c:v>703.72</c:v>
                </c:pt>
                <c:pt idx="336">
                  <c:v>702.36</c:v>
                </c:pt>
                <c:pt idx="337">
                  <c:v>699.76</c:v>
                </c:pt>
                <c:pt idx="338">
                  <c:v>686.76</c:v>
                </c:pt>
                <c:pt idx="339">
                  <c:v>672.05</c:v>
                </c:pt>
                <c:pt idx="340">
                  <c:v>662.41</c:v>
                </c:pt>
                <c:pt idx="341">
                  <c:v>661.66</c:v>
                </c:pt>
                <c:pt idx="342">
                  <c:v>647.91999999999996</c:v>
                </c:pt>
                <c:pt idx="343">
                  <c:v>633.08000000000004</c:v>
                </c:pt>
                <c:pt idx="344">
                  <c:v>645.07000000000005</c:v>
                </c:pt>
                <c:pt idx="345">
                  <c:v>632.47</c:v>
                </c:pt>
                <c:pt idx="346">
                  <c:v>634.17999999999995</c:v>
                </c:pt>
                <c:pt idx="347">
                  <c:v>617.38</c:v>
                </c:pt>
                <c:pt idx="348">
                  <c:v>592.49</c:v>
                </c:pt>
                <c:pt idx="349">
                  <c:v>570.74</c:v>
                </c:pt>
                <c:pt idx="350">
                  <c:v>563.98</c:v>
                </c:pt>
                <c:pt idx="351">
                  <c:v>575.11</c:v>
                </c:pt>
                <c:pt idx="352">
                  <c:v>569.41999999999996</c:v>
                </c:pt>
                <c:pt idx="353">
                  <c:v>625.98</c:v>
                </c:pt>
                <c:pt idx="354">
                  <c:v>645.04999999999995</c:v>
                </c:pt>
                <c:pt idx="355">
                  <c:v>665.96</c:v>
                </c:pt>
                <c:pt idx="356">
                  <c:v>668.46</c:v>
                </c:pt>
                <c:pt idx="357">
                  <c:v>651.11</c:v>
                </c:pt>
                <c:pt idx="358">
                  <c:v>663.39</c:v>
                </c:pt>
                <c:pt idx="359">
                  <c:v>657.74</c:v>
                </c:pt>
                <c:pt idx="360">
                  <c:v>658.96</c:v>
                </c:pt>
                <c:pt idx="361">
                  <c:v>654.22</c:v>
                </c:pt>
                <c:pt idx="362">
                  <c:v>661.92</c:v>
                </c:pt>
                <c:pt idx="363">
                  <c:v>675.65</c:v>
                </c:pt>
                <c:pt idx="364">
                  <c:v>684.33</c:v>
                </c:pt>
                <c:pt idx="365">
                  <c:v>690.16</c:v>
                </c:pt>
                <c:pt idx="366">
                  <c:v>694.6</c:v>
                </c:pt>
                <c:pt idx="367">
                  <c:v>696.15</c:v>
                </c:pt>
                <c:pt idx="368">
                  <c:v>698.82</c:v>
                </c:pt>
                <c:pt idx="369">
                  <c:v>693.18</c:v>
                </c:pt>
                <c:pt idx="370">
                  <c:v>701.06</c:v>
                </c:pt>
                <c:pt idx="371">
                  <c:v>695.14</c:v>
                </c:pt>
                <c:pt idx="372">
                  <c:v>694.54</c:v>
                </c:pt>
                <c:pt idx="373">
                  <c:v>719.83</c:v>
                </c:pt>
                <c:pt idx="374">
                  <c:v>722.89</c:v>
                </c:pt>
                <c:pt idx="375">
                  <c:v>735.9</c:v>
                </c:pt>
                <c:pt idx="376">
                  <c:v>757.98</c:v>
                </c:pt>
                <c:pt idx="377">
                  <c:v>767.73</c:v>
                </c:pt>
                <c:pt idx="378">
                  <c:v>792.85</c:v>
                </c:pt>
                <c:pt idx="379">
                  <c:v>814.1</c:v>
                </c:pt>
                <c:pt idx="380">
                  <c:v>829.88</c:v>
                </c:pt>
                <c:pt idx="381">
                  <c:v>822.72</c:v>
                </c:pt>
                <c:pt idx="382">
                  <c:v>834.21</c:v>
                </c:pt>
                <c:pt idx="383">
                  <c:v>877.88</c:v>
                </c:pt>
                <c:pt idx="384">
                  <c:v>880.71</c:v>
                </c:pt>
                <c:pt idx="385">
                  <c:v>863.88</c:v>
                </c:pt>
                <c:pt idx="386">
                  <c:v>849.81</c:v>
                </c:pt>
                <c:pt idx="387">
                  <c:v>852.81</c:v>
                </c:pt>
                <c:pt idx="388">
                  <c:v>897.21</c:v>
                </c:pt>
                <c:pt idx="389">
                  <c:v>927.88</c:v>
                </c:pt>
                <c:pt idx="390">
                  <c:v>943.94</c:v>
                </c:pt>
                <c:pt idx="391">
                  <c:v>945.08</c:v>
                </c:pt>
                <c:pt idx="392">
                  <c:v>936.62</c:v>
                </c:pt>
                <c:pt idx="393">
                  <c:v>933.7</c:v>
                </c:pt>
                <c:pt idx="394">
                  <c:v>935.61</c:v>
                </c:pt>
                <c:pt idx="395">
                  <c:v>940.8</c:v>
                </c:pt>
                <c:pt idx="396">
                  <c:v>933.42</c:v>
                </c:pt>
                <c:pt idx="397">
                  <c:v>937.64</c:v>
                </c:pt>
                <c:pt idx="398">
                  <c:v>943.51</c:v>
                </c:pt>
                <c:pt idx="399">
                  <c:v>925.66</c:v>
                </c:pt>
                <c:pt idx="400">
                  <c:v>964.02</c:v>
                </c:pt>
                <c:pt idx="401">
                  <c:v>989.32</c:v>
                </c:pt>
                <c:pt idx="402">
                  <c:v>984.97</c:v>
                </c:pt>
                <c:pt idx="403">
                  <c:v>971.51</c:v>
                </c:pt>
                <c:pt idx="404">
                  <c:v>961.77</c:v>
                </c:pt>
                <c:pt idx="405">
                  <c:v>926.42</c:v>
                </c:pt>
                <c:pt idx="406">
                  <c:v>922.63</c:v>
                </c:pt>
                <c:pt idx="407">
                  <c:v>920.39</c:v>
                </c:pt>
                <c:pt idx="408">
                  <c:v>925.65</c:v>
                </c:pt>
                <c:pt idx="409">
                  <c:v>920.26</c:v>
                </c:pt>
                <c:pt idx="410">
                  <c:v>924.05</c:v>
                </c:pt>
                <c:pt idx="411">
                  <c:v>920.43</c:v>
                </c:pt>
                <c:pt idx="412">
                  <c:v>905.75</c:v>
                </c:pt>
                <c:pt idx="413">
                  <c:v>902.66</c:v>
                </c:pt>
                <c:pt idx="414">
                  <c:v>897.37</c:v>
                </c:pt>
                <c:pt idx="415">
                  <c:v>895.13</c:v>
                </c:pt>
                <c:pt idx="416">
                  <c:v>888.17</c:v>
                </c:pt>
                <c:pt idx="417">
                  <c:v>872.83</c:v>
                </c:pt>
                <c:pt idx="418">
                  <c:v>868.05</c:v>
                </c:pt>
                <c:pt idx="419">
                  <c:v>867.27</c:v>
                </c:pt>
                <c:pt idx="420">
                  <c:v>861.62</c:v>
                </c:pt>
                <c:pt idx="421">
                  <c:v>841.15</c:v>
                </c:pt>
                <c:pt idx="422">
                  <c:v>837.54</c:v>
                </c:pt>
                <c:pt idx="423">
                  <c:v>822.53</c:v>
                </c:pt>
                <c:pt idx="424">
                  <c:v>799.97</c:v>
                </c:pt>
                <c:pt idx="425">
                  <c:v>776.05</c:v>
                </c:pt>
                <c:pt idx="426">
                  <c:v>767.09</c:v>
                </c:pt>
                <c:pt idx="427">
                  <c:v>766.81</c:v>
                </c:pt>
                <c:pt idx="428">
                  <c:v>760.83</c:v>
                </c:pt>
                <c:pt idx="429">
                  <c:v>751.18</c:v>
                </c:pt>
                <c:pt idx="430">
                  <c:v>734.47</c:v>
                </c:pt>
                <c:pt idx="431">
                  <c:v>723.87</c:v>
                </c:pt>
                <c:pt idx="432">
                  <c:v>717.72</c:v>
                </c:pt>
                <c:pt idx="433">
                  <c:v>703.04</c:v>
                </c:pt>
                <c:pt idx="434">
                  <c:v>680.51</c:v>
                </c:pt>
                <c:pt idx="435">
                  <c:v>658.13</c:v>
                </c:pt>
                <c:pt idx="436">
                  <c:v>640.44000000000005</c:v>
                </c:pt>
                <c:pt idx="437">
                  <c:v>622.05999999999995</c:v>
                </c:pt>
                <c:pt idx="438">
                  <c:v>611.64</c:v>
                </c:pt>
                <c:pt idx="439">
                  <c:v>603.5</c:v>
                </c:pt>
                <c:pt idx="440">
                  <c:v>611.49</c:v>
                </c:pt>
                <c:pt idx="441">
                  <c:v>606.15</c:v>
                </c:pt>
                <c:pt idx="442">
                  <c:v>613.20000000000005</c:v>
                </c:pt>
                <c:pt idx="443">
                  <c:v>611.29999999999995</c:v>
                </c:pt>
                <c:pt idx="444">
                  <c:v>589.54999999999995</c:v>
                </c:pt>
                <c:pt idx="445">
                  <c:v>589.33000000000004</c:v>
                </c:pt>
                <c:pt idx="446">
                  <c:v>588.99</c:v>
                </c:pt>
                <c:pt idx="447">
                  <c:v>583.16</c:v>
                </c:pt>
                <c:pt idx="448">
                  <c:v>580.79999999999995</c:v>
                </c:pt>
                <c:pt idx="449">
                  <c:v>579.38</c:v>
                </c:pt>
                <c:pt idx="450">
                  <c:v>571.09</c:v>
                </c:pt>
                <c:pt idx="451">
                  <c:v>571.70000000000005</c:v>
                </c:pt>
                <c:pt idx="452">
                  <c:v>564.51</c:v>
                </c:pt>
                <c:pt idx="453">
                  <c:v>538.23</c:v>
                </c:pt>
                <c:pt idx="454">
                  <c:v>528.33000000000004</c:v>
                </c:pt>
                <c:pt idx="455">
                  <c:v>519.30999999999995</c:v>
                </c:pt>
                <c:pt idx="456">
                  <c:v>517.33000000000004</c:v>
                </c:pt>
                <c:pt idx="457">
                  <c:v>504.05</c:v>
                </c:pt>
                <c:pt idx="458">
                  <c:v>495.94</c:v>
                </c:pt>
                <c:pt idx="459">
                  <c:v>494.01</c:v>
                </c:pt>
                <c:pt idx="460">
                  <c:v>462.84</c:v>
                </c:pt>
                <c:pt idx="461">
                  <c:v>463.19</c:v>
                </c:pt>
                <c:pt idx="462">
                  <c:v>471.81</c:v>
                </c:pt>
                <c:pt idx="463">
                  <c:v>464.07</c:v>
                </c:pt>
                <c:pt idx="464">
                  <c:v>463.47</c:v>
                </c:pt>
                <c:pt idx="465">
                  <c:v>451.62</c:v>
                </c:pt>
                <c:pt idx="466">
                  <c:v>432.25</c:v>
                </c:pt>
                <c:pt idx="467">
                  <c:v>424.49</c:v>
                </c:pt>
                <c:pt idx="468">
                  <c:v>416.53</c:v>
                </c:pt>
                <c:pt idx="469">
                  <c:v>423.22</c:v>
                </c:pt>
                <c:pt idx="470">
                  <c:v>428.28</c:v>
                </c:pt>
                <c:pt idx="471">
                  <c:v>444.28</c:v>
                </c:pt>
                <c:pt idx="472">
                  <c:v>455.79</c:v>
                </c:pt>
                <c:pt idx="473">
                  <c:v>449.01</c:v>
                </c:pt>
                <c:pt idx="474">
                  <c:v>440.46</c:v>
                </c:pt>
                <c:pt idx="475">
                  <c:v>433.91</c:v>
                </c:pt>
                <c:pt idx="476">
                  <c:v>428.08</c:v>
                </c:pt>
                <c:pt idx="477">
                  <c:v>420.88</c:v>
                </c:pt>
                <c:pt idx="478">
                  <c:v>422.42</c:v>
                </c:pt>
                <c:pt idx="479">
                  <c:v>429.85</c:v>
                </c:pt>
                <c:pt idx="480">
                  <c:v>435.46</c:v>
                </c:pt>
                <c:pt idx="481">
                  <c:v>437.51</c:v>
                </c:pt>
                <c:pt idx="482">
                  <c:v>446.91</c:v>
                </c:pt>
                <c:pt idx="483">
                  <c:v>482.64</c:v>
                </c:pt>
                <c:pt idx="484">
                  <c:v>460.53</c:v>
                </c:pt>
                <c:pt idx="485">
                  <c:v>468.1</c:v>
                </c:pt>
                <c:pt idx="486">
                  <c:v>468.1</c:v>
                </c:pt>
                <c:pt idx="487">
                  <c:v>468.8</c:v>
                </c:pt>
                <c:pt idx="488">
                  <c:v>471.82</c:v>
                </c:pt>
                <c:pt idx="489">
                  <c:v>482.32</c:v>
                </c:pt>
                <c:pt idx="490">
                  <c:v>484.39</c:v>
                </c:pt>
                <c:pt idx="491">
                  <c:v>478.68</c:v>
                </c:pt>
                <c:pt idx="492">
                  <c:v>482.22</c:v>
                </c:pt>
                <c:pt idx="493">
                  <c:v>479.7</c:v>
                </c:pt>
                <c:pt idx="494">
                  <c:v>474.72</c:v>
                </c:pt>
                <c:pt idx="495">
                  <c:v>467.28</c:v>
                </c:pt>
                <c:pt idx="496">
                  <c:v>462.3</c:v>
                </c:pt>
                <c:pt idx="497">
                  <c:v>460.54</c:v>
                </c:pt>
                <c:pt idx="498">
                  <c:v>451.55</c:v>
                </c:pt>
                <c:pt idx="499">
                  <c:v>455.31</c:v>
                </c:pt>
                <c:pt idx="500">
                  <c:v>462.93</c:v>
                </c:pt>
                <c:pt idx="501">
                  <c:v>467.92</c:v>
                </c:pt>
                <c:pt idx="502">
                  <c:v>480.07</c:v>
                </c:pt>
                <c:pt idx="503">
                  <c:v>475.63</c:v>
                </c:pt>
                <c:pt idx="504">
                  <c:v>469.52</c:v>
                </c:pt>
                <c:pt idx="505">
                  <c:v>467.49</c:v>
                </c:pt>
                <c:pt idx="506">
                  <c:v>461.72</c:v>
                </c:pt>
                <c:pt idx="507">
                  <c:v>464.07</c:v>
                </c:pt>
                <c:pt idx="508">
                  <c:v>466.08</c:v>
                </c:pt>
                <c:pt idx="509">
                  <c:v>510.43</c:v>
                </c:pt>
                <c:pt idx="510">
                  <c:v>550.4</c:v>
                </c:pt>
                <c:pt idx="511">
                  <c:v>563.52</c:v>
                </c:pt>
                <c:pt idx="512">
                  <c:v>573.42999999999995</c:v>
                </c:pt>
                <c:pt idx="513">
                  <c:v>589.22</c:v>
                </c:pt>
                <c:pt idx="514">
                  <c:v>598.73</c:v>
                </c:pt>
                <c:pt idx="515">
                  <c:v>587.80999999999995</c:v>
                </c:pt>
                <c:pt idx="516">
                  <c:v>591.36</c:v>
                </c:pt>
                <c:pt idx="517">
                  <c:v>580</c:v>
                </c:pt>
                <c:pt idx="518">
                  <c:v>578.77</c:v>
                </c:pt>
                <c:pt idx="519">
                  <c:v>576.62</c:v>
                </c:pt>
                <c:pt idx="520">
                  <c:v>580.88</c:v>
                </c:pt>
                <c:pt idx="521">
                  <c:v>583.65</c:v>
                </c:pt>
                <c:pt idx="522">
                  <c:v>591.03</c:v>
                </c:pt>
                <c:pt idx="523">
                  <c:v>600.24</c:v>
                </c:pt>
                <c:pt idx="524">
                  <c:v>604.41</c:v>
                </c:pt>
                <c:pt idx="525">
                  <c:v>598.01</c:v>
                </c:pt>
                <c:pt idx="526">
                  <c:v>589.86</c:v>
                </c:pt>
                <c:pt idx="527">
                  <c:v>589.1</c:v>
                </c:pt>
                <c:pt idx="528">
                  <c:v>583.29</c:v>
                </c:pt>
                <c:pt idx="529">
                  <c:v>578.23</c:v>
                </c:pt>
                <c:pt idx="530">
                  <c:v>574.64</c:v>
                </c:pt>
                <c:pt idx="531">
                  <c:v>578.71</c:v>
                </c:pt>
                <c:pt idx="532">
                  <c:v>576.44000000000005</c:v>
                </c:pt>
                <c:pt idx="533">
                  <c:v>565.30999999999995</c:v>
                </c:pt>
                <c:pt idx="534">
                  <c:v>564.32000000000005</c:v>
                </c:pt>
                <c:pt idx="535">
                  <c:v>562.64</c:v>
                </c:pt>
                <c:pt idx="536">
                  <c:v>556.09</c:v>
                </c:pt>
                <c:pt idx="537">
                  <c:v>555.87</c:v>
                </c:pt>
                <c:pt idx="538">
                  <c:v>566.64</c:v>
                </c:pt>
                <c:pt idx="539">
                  <c:v>576.23</c:v>
                </c:pt>
                <c:pt idx="540">
                  <c:v>576.42999999999995</c:v>
                </c:pt>
                <c:pt idx="541">
                  <c:v>590.32000000000005</c:v>
                </c:pt>
                <c:pt idx="542">
                  <c:v>595.84</c:v>
                </c:pt>
                <c:pt idx="543">
                  <c:v>608.79999999999995</c:v>
                </c:pt>
                <c:pt idx="544">
                  <c:v>618.15</c:v>
                </c:pt>
                <c:pt idx="545">
                  <c:v>618.12</c:v>
                </c:pt>
                <c:pt idx="546">
                  <c:v>611.77</c:v>
                </c:pt>
                <c:pt idx="547">
                  <c:v>612.04999999999995</c:v>
                </c:pt>
                <c:pt idx="548">
                  <c:v>610.45000000000005</c:v>
                </c:pt>
                <c:pt idx="549">
                  <c:v>618.48</c:v>
                </c:pt>
                <c:pt idx="550">
                  <c:v>618.36</c:v>
                </c:pt>
                <c:pt idx="551">
                  <c:v>617.9</c:v>
                </c:pt>
                <c:pt idx="552">
                  <c:v>621.86</c:v>
                </c:pt>
                <c:pt idx="553">
                  <c:v>624.89</c:v>
                </c:pt>
                <c:pt idx="554">
                  <c:v>628.34</c:v>
                </c:pt>
                <c:pt idx="555">
                  <c:v>624.92999999999995</c:v>
                </c:pt>
                <c:pt idx="556">
                  <c:v>622.39</c:v>
                </c:pt>
                <c:pt idx="557">
                  <c:v>617.5</c:v>
                </c:pt>
                <c:pt idx="558">
                  <c:v>611.08000000000004</c:v>
                </c:pt>
                <c:pt idx="559">
                  <c:v>614.32000000000005</c:v>
                </c:pt>
                <c:pt idx="560">
                  <c:v>621.71</c:v>
                </c:pt>
                <c:pt idx="561">
                  <c:v>619.36</c:v>
                </c:pt>
                <c:pt idx="562">
                  <c:v>652.24</c:v>
                </c:pt>
                <c:pt idx="563">
                  <c:v>654.19000000000005</c:v>
                </c:pt>
                <c:pt idx="564">
                  <c:v>650.61</c:v>
                </c:pt>
                <c:pt idx="565">
                  <c:v>645.46</c:v>
                </c:pt>
                <c:pt idx="566">
                  <c:v>637.57000000000005</c:v>
                </c:pt>
                <c:pt idx="567">
                  <c:v>637.14</c:v>
                </c:pt>
                <c:pt idx="568">
                  <c:v>634.92999999999995</c:v>
                </c:pt>
                <c:pt idx="569">
                  <c:v>635.1</c:v>
                </c:pt>
                <c:pt idx="570">
                  <c:v>625.05999999999995</c:v>
                </c:pt>
                <c:pt idx="571">
                  <c:v>611.54999999999995</c:v>
                </c:pt>
                <c:pt idx="572">
                  <c:v>619.02</c:v>
                </c:pt>
                <c:pt idx="573">
                  <c:v>614.62</c:v>
                </c:pt>
                <c:pt idx="574">
                  <c:v>605.04999999999995</c:v>
                </c:pt>
                <c:pt idx="575">
                  <c:v>596.30999999999995</c:v>
                </c:pt>
                <c:pt idx="576">
                  <c:v>594.59</c:v>
                </c:pt>
                <c:pt idx="577">
                  <c:v>603.07000000000005</c:v>
                </c:pt>
                <c:pt idx="578">
                  <c:v>611.47</c:v>
                </c:pt>
                <c:pt idx="579">
                  <c:v>633.49</c:v>
                </c:pt>
                <c:pt idx="580">
                  <c:v>629.9</c:v>
                </c:pt>
                <c:pt idx="581">
                  <c:v>621.09</c:v>
                </c:pt>
                <c:pt idx="582">
                  <c:v>610.80999999999995</c:v>
                </c:pt>
                <c:pt idx="583">
                  <c:v>616.1</c:v>
                </c:pt>
                <c:pt idx="584">
                  <c:v>624.99</c:v>
                </c:pt>
                <c:pt idx="585">
                  <c:v>633.9</c:v>
                </c:pt>
                <c:pt idx="586">
                  <c:v>649.12</c:v>
                </c:pt>
                <c:pt idx="587">
                  <c:v>661.65</c:v>
                </c:pt>
                <c:pt idx="588">
                  <c:v>661.41</c:v>
                </c:pt>
                <c:pt idx="589">
                  <c:v>664.94</c:v>
                </c:pt>
                <c:pt idx="590">
                  <c:v>667.97</c:v>
                </c:pt>
                <c:pt idx="591">
                  <c:v>668.34</c:v>
                </c:pt>
                <c:pt idx="592">
                  <c:v>675.4</c:v>
                </c:pt>
                <c:pt idx="593">
                  <c:v>684.1</c:v>
                </c:pt>
                <c:pt idx="594">
                  <c:v>693.9</c:v>
                </c:pt>
                <c:pt idx="595">
                  <c:v>695.25</c:v>
                </c:pt>
                <c:pt idx="596">
                  <c:v>691.18</c:v>
                </c:pt>
                <c:pt idx="597">
                  <c:v>699.45</c:v>
                </c:pt>
                <c:pt idx="598">
                  <c:v>696.71</c:v>
                </c:pt>
                <c:pt idx="599">
                  <c:v>702.92</c:v>
                </c:pt>
                <c:pt idx="600">
                  <c:v>699.49</c:v>
                </c:pt>
                <c:pt idx="601">
                  <c:v>696.81</c:v>
                </c:pt>
                <c:pt idx="602">
                  <c:v>682.2</c:v>
                </c:pt>
                <c:pt idx="603">
                  <c:v>676.03</c:v>
                </c:pt>
                <c:pt idx="604">
                  <c:v>671.41</c:v>
                </c:pt>
                <c:pt idx="605">
                  <c:v>668.45</c:v>
                </c:pt>
                <c:pt idx="606">
                  <c:v>665.94</c:v>
                </c:pt>
                <c:pt idx="607">
                  <c:v>670.54</c:v>
                </c:pt>
                <c:pt idx="608">
                  <c:v>677.67</c:v>
                </c:pt>
                <c:pt idx="609">
                  <c:v>682.75</c:v>
                </c:pt>
                <c:pt idx="610">
                  <c:v>682.33</c:v>
                </c:pt>
                <c:pt idx="611">
                  <c:v>682.13</c:v>
                </c:pt>
                <c:pt idx="612">
                  <c:v>686.84</c:v>
                </c:pt>
                <c:pt idx="613">
                  <c:v>686.14</c:v>
                </c:pt>
                <c:pt idx="614">
                  <c:v>675.42</c:v>
                </c:pt>
                <c:pt idx="615">
                  <c:v>674.28</c:v>
                </c:pt>
                <c:pt idx="616">
                  <c:v>681.34</c:v>
                </c:pt>
                <c:pt idx="617">
                  <c:v>677.93</c:v>
                </c:pt>
                <c:pt idx="618">
                  <c:v>670.57</c:v>
                </c:pt>
                <c:pt idx="619">
                  <c:v>661.46</c:v>
                </c:pt>
                <c:pt idx="620">
                  <c:v>660.47</c:v>
                </c:pt>
                <c:pt idx="621">
                  <c:v>656.19</c:v>
                </c:pt>
                <c:pt idx="622">
                  <c:v>657.07</c:v>
                </c:pt>
                <c:pt idx="623">
                  <c:v>650.15</c:v>
                </c:pt>
                <c:pt idx="624">
                  <c:v>645.92999999999995</c:v>
                </c:pt>
                <c:pt idx="625">
                  <c:v>634.77</c:v>
                </c:pt>
                <c:pt idx="626">
                  <c:v>633.25</c:v>
                </c:pt>
                <c:pt idx="627">
                  <c:v>632.36</c:v>
                </c:pt>
                <c:pt idx="628">
                  <c:v>624.24</c:v>
                </c:pt>
                <c:pt idx="629">
                  <c:v>618.29999999999995</c:v>
                </c:pt>
                <c:pt idx="630">
                  <c:v>616.92999999999995</c:v>
                </c:pt>
                <c:pt idx="631">
                  <c:v>618.09</c:v>
                </c:pt>
                <c:pt idx="632">
                  <c:v>611.30999999999995</c:v>
                </c:pt>
                <c:pt idx="633">
                  <c:v>601.84</c:v>
                </c:pt>
                <c:pt idx="634">
                  <c:v>597.41999999999996</c:v>
                </c:pt>
                <c:pt idx="635">
                  <c:v>592.66999999999996</c:v>
                </c:pt>
                <c:pt idx="636">
                  <c:v>586.51</c:v>
                </c:pt>
                <c:pt idx="637">
                  <c:v>579.1</c:v>
                </c:pt>
                <c:pt idx="638">
                  <c:v>575.66999999999996</c:v>
                </c:pt>
                <c:pt idx="639">
                  <c:v>579.91</c:v>
                </c:pt>
                <c:pt idx="640">
                  <c:v>569.91999999999996</c:v>
                </c:pt>
                <c:pt idx="641">
                  <c:v>558.37</c:v>
                </c:pt>
                <c:pt idx="642">
                  <c:v>552.19000000000005</c:v>
                </c:pt>
                <c:pt idx="643">
                  <c:v>544.48</c:v>
                </c:pt>
                <c:pt idx="644">
                  <c:v>542.29999999999995</c:v>
                </c:pt>
                <c:pt idx="645">
                  <c:v>541.04</c:v>
                </c:pt>
                <c:pt idx="646">
                  <c:v>541.29999999999995</c:v>
                </c:pt>
                <c:pt idx="647">
                  <c:v>547.64</c:v>
                </c:pt>
                <c:pt idx="648">
                  <c:v>549.16999999999996</c:v>
                </c:pt>
                <c:pt idx="649">
                  <c:v>554.28</c:v>
                </c:pt>
                <c:pt idx="650">
                  <c:v>556.04</c:v>
                </c:pt>
                <c:pt idx="651">
                  <c:v>557.54</c:v>
                </c:pt>
                <c:pt idx="652">
                  <c:v>558.19000000000005</c:v>
                </c:pt>
                <c:pt idx="653">
                  <c:v>564.66999999999996</c:v>
                </c:pt>
                <c:pt idx="654">
                  <c:v>564.05999999999995</c:v>
                </c:pt>
                <c:pt idx="655">
                  <c:v>562.15</c:v>
                </c:pt>
                <c:pt idx="656">
                  <c:v>555.20000000000005</c:v>
                </c:pt>
                <c:pt idx="657">
                  <c:v>544.48</c:v>
                </c:pt>
                <c:pt idx="658">
                  <c:v>540.6</c:v>
                </c:pt>
                <c:pt idx="659">
                  <c:v>539.02</c:v>
                </c:pt>
                <c:pt idx="660">
                  <c:v>538.6</c:v>
                </c:pt>
                <c:pt idx="661">
                  <c:v>535.28</c:v>
                </c:pt>
                <c:pt idx="662">
                  <c:v>534.34</c:v>
                </c:pt>
                <c:pt idx="663">
                  <c:v>534.12</c:v>
                </c:pt>
                <c:pt idx="664">
                  <c:v>540.04999999999995</c:v>
                </c:pt>
                <c:pt idx="665">
                  <c:v>551.24</c:v>
                </c:pt>
                <c:pt idx="666">
                  <c:v>560.59</c:v>
                </c:pt>
                <c:pt idx="667">
                  <c:v>565.13</c:v>
                </c:pt>
                <c:pt idx="668">
                  <c:v>570.53</c:v>
                </c:pt>
                <c:pt idx="669">
                  <c:v>579.03</c:v>
                </c:pt>
                <c:pt idx="670">
                  <c:v>587.95000000000005</c:v>
                </c:pt>
                <c:pt idx="671">
                  <c:v>591.79</c:v>
                </c:pt>
                <c:pt idx="672">
                  <c:v>597.38</c:v>
                </c:pt>
                <c:pt idx="673">
                  <c:v>593</c:v>
                </c:pt>
                <c:pt idx="674">
                  <c:v>596.67999999999995</c:v>
                </c:pt>
                <c:pt idx="675">
                  <c:v>594.41</c:v>
                </c:pt>
                <c:pt idx="676">
                  <c:v>592.04</c:v>
                </c:pt>
                <c:pt idx="677">
                  <c:v>587.28</c:v>
                </c:pt>
                <c:pt idx="678">
                  <c:v>581.55999999999995</c:v>
                </c:pt>
                <c:pt idx="679">
                  <c:v>582.63</c:v>
                </c:pt>
                <c:pt idx="680">
                  <c:v>584.47</c:v>
                </c:pt>
                <c:pt idx="681">
                  <c:v>578.47</c:v>
                </c:pt>
                <c:pt idx="682">
                  <c:v>578.72</c:v>
                </c:pt>
                <c:pt idx="683">
                  <c:v>577.82000000000005</c:v>
                </c:pt>
                <c:pt idx="684">
                  <c:v>577.21</c:v>
                </c:pt>
                <c:pt idx="685">
                  <c:v>580.4</c:v>
                </c:pt>
                <c:pt idx="686">
                  <c:v>581.15</c:v>
                </c:pt>
                <c:pt idx="687">
                  <c:v>578.79</c:v>
                </c:pt>
                <c:pt idx="688">
                  <c:v>577.82000000000005</c:v>
                </c:pt>
                <c:pt idx="689">
                  <c:v>584.9</c:v>
                </c:pt>
                <c:pt idx="690">
                  <c:v>591.02</c:v>
                </c:pt>
                <c:pt idx="691">
                  <c:v>591.71</c:v>
                </c:pt>
                <c:pt idx="692">
                  <c:v>587.51</c:v>
                </c:pt>
                <c:pt idx="693">
                  <c:v>582.16</c:v>
                </c:pt>
                <c:pt idx="694">
                  <c:v>581.91</c:v>
                </c:pt>
                <c:pt idx="695">
                  <c:v>581.15</c:v>
                </c:pt>
                <c:pt idx="696">
                  <c:v>581.27</c:v>
                </c:pt>
                <c:pt idx="697">
                  <c:v>583.79999999999995</c:v>
                </c:pt>
                <c:pt idx="698">
                  <c:v>582.91999999999996</c:v>
                </c:pt>
                <c:pt idx="699">
                  <c:v>579.66999999999996</c:v>
                </c:pt>
                <c:pt idx="700">
                  <c:v>573.97</c:v>
                </c:pt>
                <c:pt idx="701">
                  <c:v>575.80999999999995</c:v>
                </c:pt>
                <c:pt idx="702">
                  <c:v>571</c:v>
                </c:pt>
                <c:pt idx="703">
                  <c:v>555.44000000000005</c:v>
                </c:pt>
                <c:pt idx="704">
                  <c:v>554.72</c:v>
                </c:pt>
                <c:pt idx="705">
                  <c:v>549.19000000000005</c:v>
                </c:pt>
                <c:pt idx="706">
                  <c:v>542.70000000000005</c:v>
                </c:pt>
                <c:pt idx="707">
                  <c:v>533.36</c:v>
                </c:pt>
                <c:pt idx="708">
                  <c:v>529.51</c:v>
                </c:pt>
                <c:pt idx="709">
                  <c:v>530.83000000000004</c:v>
                </c:pt>
                <c:pt idx="710">
                  <c:v>527.91</c:v>
                </c:pt>
                <c:pt idx="711">
                  <c:v>518.76</c:v>
                </c:pt>
                <c:pt idx="712">
                  <c:v>507.41</c:v>
                </c:pt>
                <c:pt idx="713">
                  <c:v>498.13</c:v>
                </c:pt>
                <c:pt idx="714">
                  <c:v>494.52</c:v>
                </c:pt>
                <c:pt idx="715">
                  <c:v>488.47</c:v>
                </c:pt>
                <c:pt idx="716">
                  <c:v>484.38</c:v>
                </c:pt>
                <c:pt idx="717">
                  <c:v>482.82</c:v>
                </c:pt>
                <c:pt idx="718">
                  <c:v>481.97</c:v>
                </c:pt>
                <c:pt idx="719">
                  <c:v>486.5</c:v>
                </c:pt>
                <c:pt idx="720">
                  <c:v>488.69</c:v>
                </c:pt>
                <c:pt idx="721">
                  <c:v>494.44</c:v>
                </c:pt>
                <c:pt idx="722">
                  <c:v>500.85</c:v>
                </c:pt>
                <c:pt idx="723">
                  <c:v>505.47</c:v>
                </c:pt>
                <c:pt idx="724">
                  <c:v>513.58000000000004</c:v>
                </c:pt>
                <c:pt idx="725">
                  <c:v>530.44000000000005</c:v>
                </c:pt>
                <c:pt idx="726">
                  <c:v>532.22</c:v>
                </c:pt>
                <c:pt idx="727">
                  <c:v>531.66</c:v>
                </c:pt>
                <c:pt idx="728">
                  <c:v>531.66</c:v>
                </c:pt>
                <c:pt idx="729">
                  <c:v>532.66</c:v>
                </c:pt>
                <c:pt idx="730">
                  <c:v>549</c:v>
                </c:pt>
                <c:pt idx="731">
                  <c:v>0</c:v>
                </c:pt>
                <c:pt idx="732">
                  <c:v>549.82000000000005</c:v>
                </c:pt>
                <c:pt idx="733">
                  <c:v>548.09</c:v>
                </c:pt>
                <c:pt idx="734">
                  <c:v>549.35</c:v>
                </c:pt>
                <c:pt idx="735">
                  <c:v>549.45000000000005</c:v>
                </c:pt>
                <c:pt idx="736">
                  <c:v>553.73</c:v>
                </c:pt>
                <c:pt idx="737">
                  <c:v>559.72</c:v>
                </c:pt>
                <c:pt idx="738">
                  <c:v>557.20000000000005</c:v>
                </c:pt>
                <c:pt idx="739">
                  <c:v>546.46</c:v>
                </c:pt>
                <c:pt idx="740">
                  <c:v>553.47</c:v>
                </c:pt>
                <c:pt idx="741">
                  <c:v>554.46</c:v>
                </c:pt>
                <c:pt idx="742">
                  <c:v>553.45000000000005</c:v>
                </c:pt>
                <c:pt idx="743">
                  <c:v>552.5</c:v>
                </c:pt>
                <c:pt idx="744">
                  <c:v>548.80999999999995</c:v>
                </c:pt>
                <c:pt idx="745">
                  <c:v>551.27</c:v>
                </c:pt>
                <c:pt idx="746">
                  <c:v>555.53</c:v>
                </c:pt>
                <c:pt idx="747">
                  <c:v>564.38</c:v>
                </c:pt>
                <c:pt idx="748">
                  <c:v>569.08000000000004</c:v>
                </c:pt>
                <c:pt idx="749">
                  <c:v>572.89</c:v>
                </c:pt>
                <c:pt idx="750">
                  <c:v>593.15</c:v>
                </c:pt>
                <c:pt idx="751">
                  <c:v>598.61</c:v>
                </c:pt>
                <c:pt idx="752">
                  <c:v>614.71</c:v>
                </c:pt>
                <c:pt idx="753">
                  <c:v>616.96</c:v>
                </c:pt>
                <c:pt idx="754">
                  <c:v>626.19000000000005</c:v>
                </c:pt>
                <c:pt idx="755">
                  <c:v>656.26</c:v>
                </c:pt>
                <c:pt idx="756">
                  <c:v>666.24</c:v>
                </c:pt>
                <c:pt idx="757">
                  <c:v>673.21</c:v>
                </c:pt>
                <c:pt idx="758">
                  <c:v>674.48</c:v>
                </c:pt>
                <c:pt idx="759">
                  <c:v>703.73</c:v>
                </c:pt>
                <c:pt idx="760">
                  <c:v>709.82</c:v>
                </c:pt>
                <c:pt idx="761">
                  <c:v>714.37</c:v>
                </c:pt>
                <c:pt idx="762">
                  <c:v>718.84</c:v>
                </c:pt>
                <c:pt idx="763">
                  <c:v>729.95</c:v>
                </c:pt>
                <c:pt idx="764">
                  <c:v>735.88</c:v>
                </c:pt>
                <c:pt idx="765">
                  <c:v>736.03</c:v>
                </c:pt>
                <c:pt idx="766">
                  <c:v>735.76</c:v>
                </c:pt>
                <c:pt idx="767">
                  <c:v>739.15</c:v>
                </c:pt>
                <c:pt idx="768">
                  <c:v>746.74</c:v>
                </c:pt>
                <c:pt idx="769">
                  <c:v>760.3</c:v>
                </c:pt>
                <c:pt idx="770">
                  <c:v>754.33</c:v>
                </c:pt>
                <c:pt idx="771">
                  <c:v>758.24</c:v>
                </c:pt>
                <c:pt idx="772">
                  <c:v>765.29</c:v>
                </c:pt>
                <c:pt idx="773">
                  <c:v>779.14</c:v>
                </c:pt>
                <c:pt idx="774">
                  <c:v>798.22</c:v>
                </c:pt>
                <c:pt idx="775">
                  <c:v>807.6</c:v>
                </c:pt>
                <c:pt idx="776">
                  <c:v>812.47</c:v>
                </c:pt>
                <c:pt idx="777">
                  <c:v>818.98</c:v>
                </c:pt>
                <c:pt idx="778">
                  <c:v>817.15</c:v>
                </c:pt>
                <c:pt idx="779">
                  <c:v>822.84</c:v>
                </c:pt>
                <c:pt idx="780">
                  <c:v>821.6</c:v>
                </c:pt>
                <c:pt idx="781">
                  <c:v>816.47</c:v>
                </c:pt>
                <c:pt idx="782">
                  <c:v>809.18</c:v>
                </c:pt>
                <c:pt idx="783">
                  <c:v>797.38</c:v>
                </c:pt>
                <c:pt idx="784">
                  <c:v>790.2</c:v>
                </c:pt>
                <c:pt idx="785">
                  <c:v>786.89</c:v>
                </c:pt>
                <c:pt idx="786">
                  <c:v>791.37</c:v>
                </c:pt>
                <c:pt idx="787">
                  <c:v>791.96</c:v>
                </c:pt>
                <c:pt idx="788">
                  <c:v>794.99</c:v>
                </c:pt>
                <c:pt idx="789">
                  <c:v>810.48</c:v>
                </c:pt>
                <c:pt idx="790">
                  <c:v>820.09</c:v>
                </c:pt>
                <c:pt idx="791">
                  <c:v>819.04</c:v>
                </c:pt>
                <c:pt idx="792">
                  <c:v>811.97</c:v>
                </c:pt>
                <c:pt idx="793">
                  <c:v>808.44</c:v>
                </c:pt>
                <c:pt idx="794">
                  <c:v>809.87</c:v>
                </c:pt>
                <c:pt idx="795">
                  <c:v>804.24</c:v>
                </c:pt>
                <c:pt idx="796">
                  <c:v>807.02</c:v>
                </c:pt>
                <c:pt idx="797">
                  <c:v>797.25</c:v>
                </c:pt>
                <c:pt idx="798">
                  <c:v>796.99</c:v>
                </c:pt>
                <c:pt idx="799">
                  <c:v>798.99</c:v>
                </c:pt>
                <c:pt idx="800">
                  <c:v>792.55</c:v>
                </c:pt>
                <c:pt idx="801">
                  <c:v>791.42</c:v>
                </c:pt>
                <c:pt idx="802">
                  <c:v>781.01</c:v>
                </c:pt>
                <c:pt idx="803">
                  <c:v>793.33</c:v>
                </c:pt>
                <c:pt idx="804">
                  <c:v>796.85</c:v>
                </c:pt>
                <c:pt idx="805">
                  <c:v>800.03</c:v>
                </c:pt>
                <c:pt idx="806">
                  <c:v>799.39</c:v>
                </c:pt>
                <c:pt idx="807">
                  <c:v>804.04</c:v>
                </c:pt>
                <c:pt idx="808">
                  <c:v>811.27</c:v>
                </c:pt>
                <c:pt idx="809">
                  <c:v>818.42</c:v>
                </c:pt>
                <c:pt idx="810">
                  <c:v>825.53</c:v>
                </c:pt>
                <c:pt idx="811">
                  <c:v>829.11</c:v>
                </c:pt>
                <c:pt idx="812">
                  <c:v>840.04</c:v>
                </c:pt>
                <c:pt idx="813">
                  <c:v>840.34</c:v>
                </c:pt>
                <c:pt idx="814">
                  <c:v>843.19</c:v>
                </c:pt>
                <c:pt idx="815">
                  <c:v>845.08</c:v>
                </c:pt>
                <c:pt idx="816">
                  <c:v>849.89</c:v>
                </c:pt>
                <c:pt idx="817">
                  <c:v>851.68</c:v>
                </c:pt>
                <c:pt idx="818">
                  <c:v>851.98</c:v>
                </c:pt>
                <c:pt idx="819">
                  <c:v>852.15</c:v>
                </c:pt>
                <c:pt idx="820">
                  <c:v>855.5</c:v>
                </c:pt>
                <c:pt idx="821">
                  <c:v>861.65</c:v>
                </c:pt>
                <c:pt idx="822">
                  <c:v>861.2</c:v>
                </c:pt>
                <c:pt idx="823">
                  <c:v>861.52</c:v>
                </c:pt>
                <c:pt idx="824">
                  <c:v>861.11</c:v>
                </c:pt>
                <c:pt idx="825">
                  <c:v>860.92</c:v>
                </c:pt>
                <c:pt idx="826">
                  <c:v>861.74</c:v>
                </c:pt>
                <c:pt idx="827">
                  <c:v>850.43</c:v>
                </c:pt>
                <c:pt idx="828">
                  <c:v>856.13</c:v>
                </c:pt>
                <c:pt idx="829">
                  <c:v>855.26</c:v>
                </c:pt>
                <c:pt idx="830">
                  <c:v>851.39</c:v>
                </c:pt>
                <c:pt idx="831">
                  <c:v>853.12</c:v>
                </c:pt>
                <c:pt idx="832">
                  <c:v>858.2</c:v>
                </c:pt>
                <c:pt idx="833">
                  <c:v>857.82</c:v>
                </c:pt>
                <c:pt idx="834">
                  <c:v>846.96</c:v>
                </c:pt>
                <c:pt idx="835">
                  <c:v>840.31</c:v>
                </c:pt>
                <c:pt idx="836">
                  <c:v>841.62</c:v>
                </c:pt>
                <c:pt idx="837">
                  <c:v>839.61</c:v>
                </c:pt>
                <c:pt idx="838">
                  <c:v>840.27</c:v>
                </c:pt>
                <c:pt idx="839">
                  <c:v>841</c:v>
                </c:pt>
                <c:pt idx="840">
                  <c:v>843.73</c:v>
                </c:pt>
                <c:pt idx="841">
                  <c:v>847.21</c:v>
                </c:pt>
                <c:pt idx="842">
                  <c:v>846.46</c:v>
                </c:pt>
                <c:pt idx="843">
                  <c:v>846.26</c:v>
                </c:pt>
                <c:pt idx="844">
                  <c:v>846.67</c:v>
                </c:pt>
                <c:pt idx="845">
                  <c:v>845.26</c:v>
                </c:pt>
                <c:pt idx="846">
                  <c:v>848.6</c:v>
                </c:pt>
                <c:pt idx="847">
                  <c:v>858.56</c:v>
                </c:pt>
                <c:pt idx="848">
                  <c:v>849.8</c:v>
                </c:pt>
                <c:pt idx="849">
                  <c:v>847.11</c:v>
                </c:pt>
                <c:pt idx="850">
                  <c:v>845.3</c:v>
                </c:pt>
                <c:pt idx="851">
                  <c:v>843.16</c:v>
                </c:pt>
                <c:pt idx="852">
                  <c:v>844.63</c:v>
                </c:pt>
                <c:pt idx="853">
                  <c:v>842.4</c:v>
                </c:pt>
                <c:pt idx="854">
                  <c:v>846.49</c:v>
                </c:pt>
                <c:pt idx="855">
                  <c:v>845.62</c:v>
                </c:pt>
                <c:pt idx="856">
                  <c:v>845.04</c:v>
                </c:pt>
                <c:pt idx="857">
                  <c:v>847.28</c:v>
                </c:pt>
                <c:pt idx="858">
                  <c:v>848.79</c:v>
                </c:pt>
                <c:pt idx="859">
                  <c:v>849.19</c:v>
                </c:pt>
                <c:pt idx="860">
                  <c:v>851.61</c:v>
                </c:pt>
                <c:pt idx="861">
                  <c:v>849.27</c:v>
                </c:pt>
                <c:pt idx="862">
                  <c:v>843.43</c:v>
                </c:pt>
                <c:pt idx="863">
                  <c:v>845.09</c:v>
                </c:pt>
                <c:pt idx="864">
                  <c:v>843.93</c:v>
                </c:pt>
                <c:pt idx="865">
                  <c:v>843.66</c:v>
                </c:pt>
                <c:pt idx="866">
                  <c:v>838.18</c:v>
                </c:pt>
                <c:pt idx="867">
                  <c:v>831.45</c:v>
                </c:pt>
                <c:pt idx="868">
                  <c:v>828.04</c:v>
                </c:pt>
                <c:pt idx="869">
                  <c:v>824.43</c:v>
                </c:pt>
                <c:pt idx="870">
                  <c:v>821.55</c:v>
                </c:pt>
                <c:pt idx="871">
                  <c:v>821.77</c:v>
                </c:pt>
                <c:pt idx="872">
                  <c:v>824.31</c:v>
                </c:pt>
                <c:pt idx="873">
                  <c:v>827.54</c:v>
                </c:pt>
                <c:pt idx="874">
                  <c:v>813.35</c:v>
                </c:pt>
                <c:pt idx="875">
                  <c:v>813.89</c:v>
                </c:pt>
                <c:pt idx="876">
                  <c:v>807.28</c:v>
                </c:pt>
                <c:pt idx="877">
                  <c:v>797.57</c:v>
                </c:pt>
                <c:pt idx="878">
                  <c:v>787.72</c:v>
                </c:pt>
                <c:pt idx="879">
                  <c:v>776.97</c:v>
                </c:pt>
                <c:pt idx="880">
                  <c:v>767.26</c:v>
                </c:pt>
                <c:pt idx="881">
                  <c:v>766.31</c:v>
                </c:pt>
                <c:pt idx="882">
                  <c:v>747.1</c:v>
                </c:pt>
                <c:pt idx="883">
                  <c:v>747</c:v>
                </c:pt>
                <c:pt idx="884">
                  <c:v>751.4</c:v>
                </c:pt>
                <c:pt idx="885">
                  <c:v>754.2</c:v>
                </c:pt>
                <c:pt idx="886">
                  <c:v>761.2</c:v>
                </c:pt>
                <c:pt idx="887">
                  <c:v>758.22</c:v>
                </c:pt>
                <c:pt idx="888">
                  <c:v>746.58</c:v>
                </c:pt>
                <c:pt idx="889">
                  <c:v>739.39</c:v>
                </c:pt>
                <c:pt idx="890">
                  <c:v>720.36</c:v>
                </c:pt>
                <c:pt idx="891">
                  <c:v>712.89</c:v>
                </c:pt>
                <c:pt idx="892">
                  <c:v>701.22</c:v>
                </c:pt>
                <c:pt idx="893">
                  <c:v>728.09</c:v>
                </c:pt>
                <c:pt idx="894">
                  <c:v>725.8</c:v>
                </c:pt>
                <c:pt idx="895">
                  <c:v>727.14</c:v>
                </c:pt>
                <c:pt idx="896">
                  <c:v>696.5</c:v>
                </c:pt>
                <c:pt idx="897">
                  <c:v>700.66</c:v>
                </c:pt>
                <c:pt idx="898">
                  <c:v>689.32</c:v>
                </c:pt>
                <c:pt idx="899">
                  <c:v>691.31</c:v>
                </c:pt>
                <c:pt idx="900">
                  <c:v>695.99</c:v>
                </c:pt>
                <c:pt idx="901">
                  <c:v>706.68</c:v>
                </c:pt>
                <c:pt idx="902">
                  <c:v>733.52</c:v>
                </c:pt>
                <c:pt idx="903">
                  <c:v>744.31</c:v>
                </c:pt>
                <c:pt idx="904">
                  <c:v>758.26</c:v>
                </c:pt>
                <c:pt idx="905">
                  <c:v>773.94</c:v>
                </c:pt>
                <c:pt idx="906">
                  <c:v>787.03</c:v>
                </c:pt>
                <c:pt idx="907">
                  <c:v>806.54</c:v>
                </c:pt>
                <c:pt idx="908">
                  <c:v>817.87</c:v>
                </c:pt>
                <c:pt idx="909">
                  <c:v>824.68</c:v>
                </c:pt>
                <c:pt idx="910">
                  <c:v>825.81</c:v>
                </c:pt>
                <c:pt idx="911">
                  <c:v>828.85</c:v>
                </c:pt>
                <c:pt idx="912">
                  <c:v>822.48</c:v>
                </c:pt>
                <c:pt idx="913">
                  <c:v>829.71</c:v>
                </c:pt>
                <c:pt idx="914">
                  <c:v>835.33</c:v>
                </c:pt>
                <c:pt idx="915">
                  <c:v>839.29</c:v>
                </c:pt>
                <c:pt idx="916">
                  <c:v>846.46</c:v>
                </c:pt>
                <c:pt idx="917">
                  <c:v>852.68</c:v>
                </c:pt>
                <c:pt idx="918">
                  <c:v>856.73</c:v>
                </c:pt>
                <c:pt idx="919">
                  <c:v>866.18</c:v>
                </c:pt>
                <c:pt idx="920">
                  <c:v>871.77</c:v>
                </c:pt>
                <c:pt idx="921">
                  <c:v>875.01</c:v>
                </c:pt>
                <c:pt idx="922">
                  <c:v>875.44</c:v>
                </c:pt>
                <c:pt idx="923">
                  <c:v>876.98</c:v>
                </c:pt>
                <c:pt idx="924">
                  <c:v>869.3</c:v>
                </c:pt>
                <c:pt idx="925">
                  <c:v>864.44</c:v>
                </c:pt>
                <c:pt idx="926">
                  <c:v>858.71</c:v>
                </c:pt>
                <c:pt idx="927">
                  <c:v>847.93</c:v>
                </c:pt>
                <c:pt idx="928">
                  <c:v>852.98</c:v>
                </c:pt>
                <c:pt idx="929">
                  <c:v>848.53</c:v>
                </c:pt>
                <c:pt idx="930">
                  <c:v>845.52</c:v>
                </c:pt>
                <c:pt idx="931">
                  <c:v>838.24</c:v>
                </c:pt>
                <c:pt idx="932">
                  <c:v>838.37</c:v>
                </c:pt>
                <c:pt idx="933">
                  <c:v>835.66</c:v>
                </c:pt>
                <c:pt idx="934">
                  <c:v>846.66</c:v>
                </c:pt>
                <c:pt idx="935">
                  <c:v>853.85</c:v>
                </c:pt>
                <c:pt idx="936">
                  <c:v>852.46</c:v>
                </c:pt>
                <c:pt idx="937">
                  <c:v>848.91</c:v>
                </c:pt>
                <c:pt idx="938">
                  <c:v>844.7</c:v>
                </c:pt>
                <c:pt idx="939">
                  <c:v>840.88</c:v>
                </c:pt>
                <c:pt idx="940">
                  <c:v>831.28</c:v>
                </c:pt>
                <c:pt idx="941">
                  <c:v>825.04</c:v>
                </c:pt>
                <c:pt idx="942">
                  <c:v>836.34</c:v>
                </c:pt>
                <c:pt idx="943">
                  <c:v>829.98</c:v>
                </c:pt>
                <c:pt idx="944">
                  <c:v>827.86</c:v>
                </c:pt>
                <c:pt idx="945">
                  <c:v>824.97</c:v>
                </c:pt>
                <c:pt idx="946">
                  <c:v>820.55</c:v>
                </c:pt>
                <c:pt idx="947">
                  <c:v>816.33</c:v>
                </c:pt>
                <c:pt idx="948">
                  <c:v>813.79</c:v>
                </c:pt>
                <c:pt idx="949">
                  <c:v>810.38</c:v>
                </c:pt>
                <c:pt idx="950">
                  <c:v>809.12</c:v>
                </c:pt>
                <c:pt idx="951">
                  <c:v>810.11</c:v>
                </c:pt>
                <c:pt idx="952">
                  <c:v>802.65</c:v>
                </c:pt>
                <c:pt idx="953">
                  <c:v>783.54</c:v>
                </c:pt>
                <c:pt idx="954">
                  <c:v>782.31</c:v>
                </c:pt>
                <c:pt idx="955">
                  <c:v>784.52</c:v>
                </c:pt>
                <c:pt idx="956">
                  <c:v>782.42</c:v>
                </c:pt>
                <c:pt idx="957">
                  <c:v>790.03</c:v>
                </c:pt>
                <c:pt idx="958">
                  <c:v>781.99</c:v>
                </c:pt>
                <c:pt idx="959">
                  <c:v>774.03</c:v>
                </c:pt>
                <c:pt idx="960">
                  <c:v>772.97</c:v>
                </c:pt>
                <c:pt idx="961">
                  <c:v>767.35</c:v>
                </c:pt>
                <c:pt idx="962">
                  <c:v>760.13</c:v>
                </c:pt>
                <c:pt idx="963">
                  <c:v>756.55</c:v>
                </c:pt>
                <c:pt idx="964">
                  <c:v>741.19</c:v>
                </c:pt>
                <c:pt idx="965">
                  <c:v>729.34</c:v>
                </c:pt>
                <c:pt idx="966">
                  <c:v>714.25</c:v>
                </c:pt>
                <c:pt idx="967">
                  <c:v>707.19</c:v>
                </c:pt>
                <c:pt idx="968">
                  <c:v>701.86</c:v>
                </c:pt>
                <c:pt idx="969">
                  <c:v>690.52</c:v>
                </c:pt>
                <c:pt idx="970">
                  <c:v>682.5</c:v>
                </c:pt>
                <c:pt idx="971">
                  <c:v>662.58</c:v>
                </c:pt>
                <c:pt idx="972">
                  <c:v>653.74</c:v>
                </c:pt>
                <c:pt idx="973">
                  <c:v>644.66999999999996</c:v>
                </c:pt>
                <c:pt idx="974">
                  <c:v>633.37</c:v>
                </c:pt>
                <c:pt idx="975">
                  <c:v>623.05999999999995</c:v>
                </c:pt>
                <c:pt idx="976">
                  <c:v>619.82000000000005</c:v>
                </c:pt>
                <c:pt idx="977">
                  <c:v>606.91</c:v>
                </c:pt>
                <c:pt idx="978">
                  <c:v>596.5</c:v>
                </c:pt>
                <c:pt idx="979">
                  <c:v>591.83000000000004</c:v>
                </c:pt>
                <c:pt idx="980">
                  <c:v>589.49</c:v>
                </c:pt>
                <c:pt idx="981">
                  <c:v>586.13</c:v>
                </c:pt>
                <c:pt idx="982">
                  <c:v>578.54</c:v>
                </c:pt>
                <c:pt idx="983">
                  <c:v>575.66</c:v>
                </c:pt>
                <c:pt idx="984">
                  <c:v>570.80999999999995</c:v>
                </c:pt>
                <c:pt idx="985">
                  <c:v>574.45000000000005</c:v>
                </c:pt>
                <c:pt idx="986">
                  <c:v>574.03</c:v>
                </c:pt>
                <c:pt idx="987">
                  <c:v>575.1</c:v>
                </c:pt>
                <c:pt idx="988">
                  <c:v>575.84</c:v>
                </c:pt>
                <c:pt idx="989">
                  <c:v>577.13</c:v>
                </c:pt>
                <c:pt idx="990">
                  <c:v>577.13</c:v>
                </c:pt>
                <c:pt idx="991">
                  <c:v>577.13</c:v>
                </c:pt>
                <c:pt idx="992">
                  <c:v>579.28</c:v>
                </c:pt>
                <c:pt idx="993">
                  <c:v>0</c:v>
                </c:pt>
                <c:pt idx="994">
                  <c:v>581.54</c:v>
                </c:pt>
                <c:pt idx="995">
                  <c:v>581.97</c:v>
                </c:pt>
                <c:pt idx="996">
                  <c:v>581.70000000000005</c:v>
                </c:pt>
                <c:pt idx="997">
                  <c:v>583.46</c:v>
                </c:pt>
                <c:pt idx="998">
                  <c:v>583.03</c:v>
                </c:pt>
                <c:pt idx="999">
                  <c:v>584.5</c:v>
                </c:pt>
                <c:pt idx="1000">
                  <c:v>580.89</c:v>
                </c:pt>
                <c:pt idx="1001">
                  <c:v>578.71</c:v>
                </c:pt>
                <c:pt idx="1002">
                  <c:v>577.6</c:v>
                </c:pt>
                <c:pt idx="1003">
                  <c:v>575.27</c:v>
                </c:pt>
                <c:pt idx="1004">
                  <c:v>575.66</c:v>
                </c:pt>
                <c:pt idx="1005">
                  <c:v>580.67999999999995</c:v>
                </c:pt>
                <c:pt idx="1006">
                  <c:v>593.71</c:v>
                </c:pt>
                <c:pt idx="1007">
                  <c:v>616.42999999999995</c:v>
                </c:pt>
                <c:pt idx="1008">
                  <c:v>639.96</c:v>
                </c:pt>
                <c:pt idx="1009">
                  <c:v>656.06</c:v>
                </c:pt>
                <c:pt idx="1010">
                  <c:v>668.91</c:v>
                </c:pt>
                <c:pt idx="1011">
                  <c:v>673.92</c:v>
                </c:pt>
                <c:pt idx="1012">
                  <c:v>676.06</c:v>
                </c:pt>
                <c:pt idx="1013">
                  <c:v>734.01</c:v>
                </c:pt>
                <c:pt idx="1014">
                  <c:v>781.8</c:v>
                </c:pt>
                <c:pt idx="1015">
                  <c:v>813.44</c:v>
                </c:pt>
                <c:pt idx="1016">
                  <c:v>809.55</c:v>
                </c:pt>
                <c:pt idx="1017">
                  <c:v>795.62</c:v>
                </c:pt>
                <c:pt idx="1018">
                  <c:v>788.24</c:v>
                </c:pt>
                <c:pt idx="1019">
                  <c:v>801.6</c:v>
                </c:pt>
                <c:pt idx="1020">
                  <c:v>811.52</c:v>
                </c:pt>
                <c:pt idx="1021">
                  <c:v>808.95</c:v>
                </c:pt>
                <c:pt idx="1022">
                  <c:v>815.36</c:v>
                </c:pt>
                <c:pt idx="1023">
                  <c:v>801.76</c:v>
                </c:pt>
                <c:pt idx="1024">
                  <c:v>784.58</c:v>
                </c:pt>
                <c:pt idx="1025">
                  <c:v>766.39</c:v>
                </c:pt>
                <c:pt idx="1026">
                  <c:v>753.7</c:v>
                </c:pt>
                <c:pt idx="1027">
                  <c:v>750.62</c:v>
                </c:pt>
                <c:pt idx="1028">
                  <c:v>760.64</c:v>
                </c:pt>
                <c:pt idx="1029">
                  <c:v>764.07</c:v>
                </c:pt>
                <c:pt idx="1030">
                  <c:v>760.6</c:v>
                </c:pt>
                <c:pt idx="1031">
                  <c:v>750.91</c:v>
                </c:pt>
                <c:pt idx="1032">
                  <c:v>744.18</c:v>
                </c:pt>
                <c:pt idx="1033">
                  <c:v>733.14</c:v>
                </c:pt>
                <c:pt idx="1034">
                  <c:v>737.82</c:v>
                </c:pt>
                <c:pt idx="1035">
                  <c:v>724.68</c:v>
                </c:pt>
                <c:pt idx="1036">
                  <c:v>728.82</c:v>
                </c:pt>
                <c:pt idx="1037">
                  <c:v>742.72</c:v>
                </c:pt>
                <c:pt idx="1038">
                  <c:v>726.09</c:v>
                </c:pt>
                <c:pt idx="1039">
                  <c:v>732.26</c:v>
                </c:pt>
                <c:pt idx="1040">
                  <c:v>738.84</c:v>
                </c:pt>
                <c:pt idx="1041">
                  <c:v>0</c:v>
                </c:pt>
                <c:pt idx="1042">
                  <c:v>742.41</c:v>
                </c:pt>
                <c:pt idx="1043">
                  <c:v>740.5</c:v>
                </c:pt>
                <c:pt idx="1044">
                  <c:v>728.52</c:v>
                </c:pt>
                <c:pt idx="1045">
                  <c:v>714.41</c:v>
                </c:pt>
                <c:pt idx="1046">
                  <c:v>709.74</c:v>
                </c:pt>
                <c:pt idx="1047">
                  <c:v>696.13</c:v>
                </c:pt>
                <c:pt idx="1048">
                  <c:v>684.42</c:v>
                </c:pt>
                <c:pt idx="1049">
                  <c:v>672.88</c:v>
                </c:pt>
                <c:pt idx="1050">
                  <c:v>661.21</c:v>
                </c:pt>
                <c:pt idx="1051">
                  <c:v>657.21</c:v>
                </c:pt>
                <c:pt idx="1052">
                  <c:v>648.30999999999995</c:v>
                </c:pt>
                <c:pt idx="1053">
                  <c:v>640.72</c:v>
                </c:pt>
                <c:pt idx="1054">
                  <c:v>631.04</c:v>
                </c:pt>
                <c:pt idx="1055">
                  <c:v>625.42999999999995</c:v>
                </c:pt>
                <c:pt idx="1056">
                  <c:v>620.16999999999996</c:v>
                </c:pt>
                <c:pt idx="1057">
                  <c:v>613</c:v>
                </c:pt>
                <c:pt idx="1058">
                  <c:v>607.78</c:v>
                </c:pt>
                <c:pt idx="1059">
                  <c:v>599.27</c:v>
                </c:pt>
                <c:pt idx="1060">
                  <c:v>594.41</c:v>
                </c:pt>
                <c:pt idx="1061">
                  <c:v>590.95000000000005</c:v>
                </c:pt>
                <c:pt idx="1062">
                  <c:v>584.99</c:v>
                </c:pt>
                <c:pt idx="1063">
                  <c:v>572.4</c:v>
                </c:pt>
                <c:pt idx="1064">
                  <c:v>557.94000000000005</c:v>
                </c:pt>
                <c:pt idx="1065">
                  <c:v>549.69000000000005</c:v>
                </c:pt>
                <c:pt idx="1066">
                  <c:v>541.66</c:v>
                </c:pt>
                <c:pt idx="1067">
                  <c:v>534.20000000000005</c:v>
                </c:pt>
                <c:pt idx="1068">
                  <c:v>532.15</c:v>
                </c:pt>
                <c:pt idx="1069">
                  <c:v>528.33000000000004</c:v>
                </c:pt>
                <c:pt idx="1070">
                  <c:v>519.82000000000005</c:v>
                </c:pt>
                <c:pt idx="1071">
                  <c:v>512.66999999999996</c:v>
                </c:pt>
                <c:pt idx="1072">
                  <c:v>505.68</c:v>
                </c:pt>
                <c:pt idx="1073">
                  <c:v>493.43</c:v>
                </c:pt>
                <c:pt idx="1074">
                  <c:v>487.57</c:v>
                </c:pt>
                <c:pt idx="1075">
                  <c:v>479.62</c:v>
                </c:pt>
                <c:pt idx="1076">
                  <c:v>475.27</c:v>
                </c:pt>
                <c:pt idx="1077">
                  <c:v>474.43</c:v>
                </c:pt>
                <c:pt idx="1078">
                  <c:v>464.19</c:v>
                </c:pt>
                <c:pt idx="1079">
                  <c:v>460.01</c:v>
                </c:pt>
                <c:pt idx="1080">
                  <c:v>447.66</c:v>
                </c:pt>
                <c:pt idx="1081">
                  <c:v>443.7</c:v>
                </c:pt>
                <c:pt idx="1082">
                  <c:v>435.33</c:v>
                </c:pt>
                <c:pt idx="1083">
                  <c:v>439.21</c:v>
                </c:pt>
                <c:pt idx="1084">
                  <c:v>427.94</c:v>
                </c:pt>
                <c:pt idx="1085">
                  <c:v>419.91</c:v>
                </c:pt>
                <c:pt idx="1086">
                  <c:v>401.82</c:v>
                </c:pt>
                <c:pt idx="1087">
                  <c:v>393.31</c:v>
                </c:pt>
                <c:pt idx="1088">
                  <c:v>399.25</c:v>
                </c:pt>
                <c:pt idx="1089">
                  <c:v>407.15</c:v>
                </c:pt>
                <c:pt idx="1090">
                  <c:v>419.63</c:v>
                </c:pt>
                <c:pt idx="1091">
                  <c:v>439.64</c:v>
                </c:pt>
                <c:pt idx="1092">
                  <c:v>448.87</c:v>
                </c:pt>
                <c:pt idx="1093">
                  <c:v>449.46</c:v>
                </c:pt>
                <c:pt idx="1094">
                  <c:v>446.09</c:v>
                </c:pt>
                <c:pt idx="1095">
                  <c:v>438.02</c:v>
                </c:pt>
                <c:pt idx="1096">
                  <c:v>453.48</c:v>
                </c:pt>
                <c:pt idx="1097">
                  <c:v>465</c:v>
                </c:pt>
                <c:pt idx="1098">
                  <c:v>462.8</c:v>
                </c:pt>
                <c:pt idx="1099">
                  <c:v>459.06</c:v>
                </c:pt>
                <c:pt idx="1100">
                  <c:v>451.69</c:v>
                </c:pt>
                <c:pt idx="1101">
                  <c:v>471.36</c:v>
                </c:pt>
                <c:pt idx="1102">
                  <c:v>487.02</c:v>
                </c:pt>
                <c:pt idx="1103">
                  <c:v>491.09</c:v>
                </c:pt>
                <c:pt idx="1104">
                  <c:v>514.32000000000005</c:v>
                </c:pt>
                <c:pt idx="1105">
                  <c:v>523.17999999999995</c:v>
                </c:pt>
                <c:pt idx="1106">
                  <c:v>548.02</c:v>
                </c:pt>
                <c:pt idx="1107">
                  <c:v>584.38</c:v>
                </c:pt>
                <c:pt idx="1108">
                  <c:v>602.24</c:v>
                </c:pt>
                <c:pt idx="1109">
                  <c:v>607.77</c:v>
                </c:pt>
                <c:pt idx="1110">
                  <c:v>612.54</c:v>
                </c:pt>
                <c:pt idx="1111">
                  <c:v>602.12</c:v>
                </c:pt>
                <c:pt idx="1112">
                  <c:v>592.14</c:v>
                </c:pt>
                <c:pt idx="1113">
                  <c:v>593.78</c:v>
                </c:pt>
                <c:pt idx="1114">
                  <c:v>603.54</c:v>
                </c:pt>
                <c:pt idx="1115">
                  <c:v>613.14</c:v>
                </c:pt>
                <c:pt idx="1116">
                  <c:v>613.72</c:v>
                </c:pt>
                <c:pt idx="1117">
                  <c:v>611.98</c:v>
                </c:pt>
                <c:pt idx="1118">
                  <c:v>607.05999999999995</c:v>
                </c:pt>
                <c:pt idx="1119">
                  <c:v>596.86</c:v>
                </c:pt>
                <c:pt idx="1120">
                  <c:v>593.11</c:v>
                </c:pt>
                <c:pt idx="1121">
                  <c:v>582.52</c:v>
                </c:pt>
                <c:pt idx="1122">
                  <c:v>580.37</c:v>
                </c:pt>
                <c:pt idx="1123">
                  <c:v>566.01</c:v>
                </c:pt>
                <c:pt idx="1124">
                  <c:v>559.48</c:v>
                </c:pt>
                <c:pt idx="1125">
                  <c:v>557.39</c:v>
                </c:pt>
                <c:pt idx="1126">
                  <c:v>549.20000000000005</c:v>
                </c:pt>
                <c:pt idx="1127">
                  <c:v>533.28</c:v>
                </c:pt>
                <c:pt idx="1128">
                  <c:v>526.1</c:v>
                </c:pt>
                <c:pt idx="1129">
                  <c:v>0</c:v>
                </c:pt>
                <c:pt idx="1130">
                  <c:v>520.92999999999995</c:v>
                </c:pt>
                <c:pt idx="1131">
                  <c:v>508.65</c:v>
                </c:pt>
                <c:pt idx="1132">
                  <c:v>499.86</c:v>
                </c:pt>
                <c:pt idx="1133">
                  <c:v>492.24</c:v>
                </c:pt>
                <c:pt idx="1134">
                  <c:v>483.51</c:v>
                </c:pt>
                <c:pt idx="1135">
                  <c:v>479.52</c:v>
                </c:pt>
                <c:pt idx="1136">
                  <c:v>466.36</c:v>
                </c:pt>
                <c:pt idx="1137">
                  <c:v>465.84</c:v>
                </c:pt>
                <c:pt idx="1138">
                  <c:v>470.3</c:v>
                </c:pt>
                <c:pt idx="1139">
                  <c:v>473.14</c:v>
                </c:pt>
                <c:pt idx="1140">
                  <c:v>473.79</c:v>
                </c:pt>
                <c:pt idx="1141">
                  <c:v>470.22</c:v>
                </c:pt>
                <c:pt idx="1142">
                  <c:v>471.48</c:v>
                </c:pt>
                <c:pt idx="1143">
                  <c:v>470.06</c:v>
                </c:pt>
                <c:pt idx="1144">
                  <c:v>474.53</c:v>
                </c:pt>
                <c:pt idx="1145">
                  <c:v>476.27</c:v>
                </c:pt>
                <c:pt idx="1146">
                  <c:v>471.59</c:v>
                </c:pt>
                <c:pt idx="1147">
                  <c:v>470.18</c:v>
                </c:pt>
                <c:pt idx="1148">
                  <c:v>471.6</c:v>
                </c:pt>
                <c:pt idx="1149">
                  <c:v>0</c:v>
                </c:pt>
                <c:pt idx="1150">
                  <c:v>472.24</c:v>
                </c:pt>
                <c:pt idx="1151">
                  <c:v>470.94</c:v>
                </c:pt>
                <c:pt idx="1152">
                  <c:v>469.81</c:v>
                </c:pt>
                <c:pt idx="1153">
                  <c:v>469.54</c:v>
                </c:pt>
                <c:pt idx="1154">
                  <c:v>474.08</c:v>
                </c:pt>
                <c:pt idx="1155">
                  <c:v>470.5</c:v>
                </c:pt>
                <c:pt idx="1156">
                  <c:v>469.91</c:v>
                </c:pt>
                <c:pt idx="1157">
                  <c:v>470.35</c:v>
                </c:pt>
                <c:pt idx="1158">
                  <c:v>470.66</c:v>
                </c:pt>
                <c:pt idx="1159">
                  <c:v>474.25</c:v>
                </c:pt>
                <c:pt idx="1160">
                  <c:v>479.34</c:v>
                </c:pt>
                <c:pt idx="1161">
                  <c:v>484.74</c:v>
                </c:pt>
                <c:pt idx="1162">
                  <c:v>485.76</c:v>
                </c:pt>
                <c:pt idx="1163">
                  <c:v>489.91</c:v>
                </c:pt>
                <c:pt idx="1164">
                  <c:v>501.74</c:v>
                </c:pt>
                <c:pt idx="1165">
                  <c:v>510.78</c:v>
                </c:pt>
                <c:pt idx="1166">
                  <c:v>521.08000000000004</c:v>
                </c:pt>
                <c:pt idx="1167">
                  <c:v>527.25</c:v>
                </c:pt>
                <c:pt idx="1168">
                  <c:v>531.47</c:v>
                </c:pt>
                <c:pt idx="1169">
                  <c:v>538.75</c:v>
                </c:pt>
                <c:pt idx="1170">
                  <c:v>549.6</c:v>
                </c:pt>
                <c:pt idx="1171">
                  <c:v>555.27</c:v>
                </c:pt>
                <c:pt idx="1172">
                  <c:v>557.99</c:v>
                </c:pt>
                <c:pt idx="1173">
                  <c:v>553.84</c:v>
                </c:pt>
                <c:pt idx="1174">
                  <c:v>550.57000000000005</c:v>
                </c:pt>
                <c:pt idx="1175">
                  <c:v>542.84</c:v>
                </c:pt>
                <c:pt idx="1176">
                  <c:v>534.92999999999995</c:v>
                </c:pt>
                <c:pt idx="1177">
                  <c:v>525.54</c:v>
                </c:pt>
                <c:pt idx="1178">
                  <c:v>516.66</c:v>
                </c:pt>
                <c:pt idx="1179">
                  <c:v>509.66</c:v>
                </c:pt>
                <c:pt idx="1180">
                  <c:v>517.44000000000005</c:v>
                </c:pt>
                <c:pt idx="1181">
                  <c:v>515.27</c:v>
                </c:pt>
                <c:pt idx="1182">
                  <c:v>514.66</c:v>
                </c:pt>
                <c:pt idx="1183">
                  <c:v>510.23</c:v>
                </c:pt>
                <c:pt idx="1184">
                  <c:v>504.61</c:v>
                </c:pt>
                <c:pt idx="1185">
                  <c:v>503.46</c:v>
                </c:pt>
                <c:pt idx="1186">
                  <c:v>504.69</c:v>
                </c:pt>
                <c:pt idx="1187">
                  <c:v>503.87</c:v>
                </c:pt>
                <c:pt idx="1188">
                  <c:v>494.88</c:v>
                </c:pt>
                <c:pt idx="1189">
                  <c:v>499.81</c:v>
                </c:pt>
                <c:pt idx="1190">
                  <c:v>504.29</c:v>
                </c:pt>
                <c:pt idx="1191">
                  <c:v>505.64</c:v>
                </c:pt>
                <c:pt idx="1192">
                  <c:v>505.51</c:v>
                </c:pt>
                <c:pt idx="1193">
                  <c:v>503.63</c:v>
                </c:pt>
                <c:pt idx="1194">
                  <c:v>496.43</c:v>
                </c:pt>
                <c:pt idx="1195">
                  <c:v>500.99</c:v>
                </c:pt>
                <c:pt idx="1196">
                  <c:v>497.36</c:v>
                </c:pt>
                <c:pt idx="1197">
                  <c:v>496.62</c:v>
                </c:pt>
                <c:pt idx="1198">
                  <c:v>494.05</c:v>
                </c:pt>
                <c:pt idx="1199">
                  <c:v>500.75</c:v>
                </c:pt>
                <c:pt idx="1200">
                  <c:v>501.71</c:v>
                </c:pt>
                <c:pt idx="1201">
                  <c:v>509.77</c:v>
                </c:pt>
                <c:pt idx="1202">
                  <c:v>515.48</c:v>
                </c:pt>
                <c:pt idx="1203">
                  <c:v>529.78</c:v>
                </c:pt>
                <c:pt idx="1204">
                  <c:v>543.96</c:v>
                </c:pt>
                <c:pt idx="1205">
                  <c:v>549.74</c:v>
                </c:pt>
                <c:pt idx="1206">
                  <c:v>547.85</c:v>
                </c:pt>
                <c:pt idx="1207">
                  <c:v>546.83000000000004</c:v>
                </c:pt>
                <c:pt idx="1208">
                  <c:v>547.26</c:v>
                </c:pt>
                <c:pt idx="1209">
                  <c:v>554.27</c:v>
                </c:pt>
                <c:pt idx="1210">
                  <c:v>564.29</c:v>
                </c:pt>
                <c:pt idx="1211">
                  <c:v>579.34</c:v>
                </c:pt>
                <c:pt idx="1212">
                  <c:v>0</c:v>
                </c:pt>
                <c:pt idx="1213">
                  <c:v>612.64</c:v>
                </c:pt>
                <c:pt idx="1214">
                  <c:v>622.63</c:v>
                </c:pt>
                <c:pt idx="1215">
                  <c:v>622.41999999999996</c:v>
                </c:pt>
                <c:pt idx="1216">
                  <c:v>612.67999999999995</c:v>
                </c:pt>
                <c:pt idx="1217">
                  <c:v>603.26</c:v>
                </c:pt>
                <c:pt idx="1218">
                  <c:v>591.99</c:v>
                </c:pt>
                <c:pt idx="1219">
                  <c:v>577.75</c:v>
                </c:pt>
                <c:pt idx="1220">
                  <c:v>572.22</c:v>
                </c:pt>
                <c:pt idx="1221">
                  <c:v>574.21</c:v>
                </c:pt>
                <c:pt idx="1222">
                  <c:v>579.85</c:v>
                </c:pt>
                <c:pt idx="1223">
                  <c:v>587.4</c:v>
                </c:pt>
                <c:pt idx="1224">
                  <c:v>597.04</c:v>
                </c:pt>
                <c:pt idx="1225">
                  <c:v>595.49</c:v>
                </c:pt>
                <c:pt idx="1226">
                  <c:v>587.75</c:v>
                </c:pt>
                <c:pt idx="1227">
                  <c:v>583.09</c:v>
                </c:pt>
                <c:pt idx="1228">
                  <c:v>578.49</c:v>
                </c:pt>
                <c:pt idx="1229">
                  <c:v>581.23</c:v>
                </c:pt>
                <c:pt idx="1230">
                  <c:v>580.80999999999995</c:v>
                </c:pt>
                <c:pt idx="1231">
                  <c:v>579.84</c:v>
                </c:pt>
                <c:pt idx="1232">
                  <c:v>579.53</c:v>
                </c:pt>
                <c:pt idx="1233">
                  <c:v>577.05999999999995</c:v>
                </c:pt>
                <c:pt idx="1234">
                  <c:v>576.44000000000005</c:v>
                </c:pt>
                <c:pt idx="1235">
                  <c:v>577.11</c:v>
                </c:pt>
                <c:pt idx="1236">
                  <c:v>576.91</c:v>
                </c:pt>
                <c:pt idx="1237">
                  <c:v>570.09</c:v>
                </c:pt>
                <c:pt idx="1238">
                  <c:v>0</c:v>
                </c:pt>
                <c:pt idx="1239">
                  <c:v>570.09</c:v>
                </c:pt>
                <c:pt idx="1240">
                  <c:v>572.96</c:v>
                </c:pt>
                <c:pt idx="1241">
                  <c:v>572.55999999999995</c:v>
                </c:pt>
                <c:pt idx="1242">
                  <c:v>577.94000000000005</c:v>
                </c:pt>
                <c:pt idx="1243">
                  <c:v>582.30999999999995</c:v>
                </c:pt>
                <c:pt idx="1244">
                  <c:v>590.74</c:v>
                </c:pt>
                <c:pt idx="1245">
                  <c:v>0</c:v>
                </c:pt>
                <c:pt idx="1246">
                  <c:v>599.20000000000005</c:v>
                </c:pt>
                <c:pt idx="1247">
                  <c:v>599.26</c:v>
                </c:pt>
                <c:pt idx="1248">
                  <c:v>602.4</c:v>
                </c:pt>
                <c:pt idx="1249">
                  <c:v>602.47</c:v>
                </c:pt>
                <c:pt idx="1250">
                  <c:v>600.28</c:v>
                </c:pt>
                <c:pt idx="1251">
                  <c:v>612.79</c:v>
                </c:pt>
                <c:pt idx="1252">
                  <c:v>625.76</c:v>
                </c:pt>
                <c:pt idx="1253">
                  <c:v>640.04999999999995</c:v>
                </c:pt>
                <c:pt idx="1254">
                  <c:v>639.92999999999995</c:v>
                </c:pt>
                <c:pt idx="1255">
                  <c:v>860.77</c:v>
                </c:pt>
                <c:pt idx="1256">
                  <c:v>907.93</c:v>
                </c:pt>
                <c:pt idx="1257">
                  <c:v>878.64</c:v>
                </c:pt>
                <c:pt idx="1258">
                  <c:v>867.06</c:v>
                </c:pt>
                <c:pt idx="1259">
                  <c:v>856.61</c:v>
                </c:pt>
                <c:pt idx="1260">
                  <c:v>794.2</c:v>
                </c:pt>
                <c:pt idx="1261">
                  <c:v>757.53</c:v>
                </c:pt>
                <c:pt idx="1262">
                  <c:v>728.66</c:v>
                </c:pt>
                <c:pt idx="1263">
                  <c:v>736.75</c:v>
                </c:pt>
                <c:pt idx="1264">
                  <c:v>778.07</c:v>
                </c:pt>
                <c:pt idx="1265">
                  <c:v>792.74</c:v>
                </c:pt>
                <c:pt idx="1266">
                  <c:v>787.35</c:v>
                </c:pt>
                <c:pt idx="1267">
                  <c:v>791.26</c:v>
                </c:pt>
                <c:pt idx="1268">
                  <c:v>795.94</c:v>
                </c:pt>
                <c:pt idx="1269">
                  <c:v>794.43</c:v>
                </c:pt>
                <c:pt idx="1270">
                  <c:v>834.45</c:v>
                </c:pt>
                <c:pt idx="1271">
                  <c:v>837.3</c:v>
                </c:pt>
                <c:pt idx="1272">
                  <c:v>842.6</c:v>
                </c:pt>
                <c:pt idx="1273">
                  <c:v>838.61</c:v>
                </c:pt>
                <c:pt idx="1274">
                  <c:v>858.77</c:v>
                </c:pt>
                <c:pt idx="1275">
                  <c:v>906.28</c:v>
                </c:pt>
                <c:pt idx="1276">
                  <c:v>926.47</c:v>
                </c:pt>
                <c:pt idx="1277">
                  <c:v>947.53</c:v>
                </c:pt>
                <c:pt idx="1278">
                  <c:v>964.63</c:v>
                </c:pt>
                <c:pt idx="1279">
                  <c:v>1073.79</c:v>
                </c:pt>
                <c:pt idx="1280">
                  <c:v>0</c:v>
                </c:pt>
                <c:pt idx="1281">
                  <c:v>1170.0899999999999</c:v>
                </c:pt>
                <c:pt idx="1282">
                  <c:v>1166.17</c:v>
                </c:pt>
                <c:pt idx="1283">
                  <c:v>1133.31</c:v>
                </c:pt>
                <c:pt idx="1284">
                  <c:v>1159.52</c:v>
                </c:pt>
                <c:pt idx="1285">
                  <c:v>1191.1199999999999</c:v>
                </c:pt>
                <c:pt idx="1286">
                  <c:v>1252.3</c:v>
                </c:pt>
                <c:pt idx="1287">
                  <c:v>1325.87</c:v>
                </c:pt>
                <c:pt idx="1288">
                  <c:v>1260.22</c:v>
                </c:pt>
                <c:pt idx="1289">
                  <c:v>1241.0899999999999</c:v>
                </c:pt>
                <c:pt idx="1290">
                  <c:v>1212.8800000000001</c:v>
                </c:pt>
                <c:pt idx="1291">
                  <c:v>1180.77</c:v>
                </c:pt>
                <c:pt idx="1292">
                  <c:v>1183.74</c:v>
                </c:pt>
                <c:pt idx="1293">
                  <c:v>1184.02</c:v>
                </c:pt>
                <c:pt idx="1294">
                  <c:v>1131.95</c:v>
                </c:pt>
                <c:pt idx="1295">
                  <c:v>1077.19</c:v>
                </c:pt>
                <c:pt idx="1296">
                  <c:v>1036.94</c:v>
                </c:pt>
                <c:pt idx="1297">
                  <c:v>967.47</c:v>
                </c:pt>
                <c:pt idx="1298">
                  <c:v>856.98</c:v>
                </c:pt>
                <c:pt idx="1299">
                  <c:v>782.35</c:v>
                </c:pt>
                <c:pt idx="1300">
                  <c:v>796.51</c:v>
                </c:pt>
                <c:pt idx="1301">
                  <c:v>798.73</c:v>
                </c:pt>
                <c:pt idx="1302">
                  <c:v>729.5</c:v>
                </c:pt>
                <c:pt idx="1303">
                  <c:v>676.87</c:v>
                </c:pt>
                <c:pt idx="1304">
                  <c:v>656.52</c:v>
                </c:pt>
                <c:pt idx="1305">
                  <c:v>657.08</c:v>
                </c:pt>
                <c:pt idx="1306">
                  <c:v>659.44</c:v>
                </c:pt>
                <c:pt idx="1307">
                  <c:v>642.19000000000005</c:v>
                </c:pt>
                <c:pt idx="1308">
                  <c:v>557.36</c:v>
                </c:pt>
                <c:pt idx="1309">
                  <c:v>532.41</c:v>
                </c:pt>
                <c:pt idx="1310">
                  <c:v>537.88</c:v>
                </c:pt>
                <c:pt idx="1311">
                  <c:v>520.54</c:v>
                </c:pt>
                <c:pt idx="1312">
                  <c:v>530.33000000000004</c:v>
                </c:pt>
                <c:pt idx="1313">
                  <c:v>533.54</c:v>
                </c:pt>
                <c:pt idx="1314">
                  <c:v>526.48</c:v>
                </c:pt>
                <c:pt idx="1315">
                  <c:v>520.04999999999995</c:v>
                </c:pt>
                <c:pt idx="1316">
                  <c:v>509.77</c:v>
                </c:pt>
                <c:pt idx="1317">
                  <c:v>503.06</c:v>
                </c:pt>
                <c:pt idx="1318">
                  <c:v>533.55999999999995</c:v>
                </c:pt>
                <c:pt idx="1319">
                  <c:v>558.01</c:v>
                </c:pt>
                <c:pt idx="1320">
                  <c:v>560.11</c:v>
                </c:pt>
                <c:pt idx="1321">
                  <c:v>0</c:v>
                </c:pt>
                <c:pt idx="1322">
                  <c:v>620.30999999999995</c:v>
                </c:pt>
                <c:pt idx="1323">
                  <c:v>645.41</c:v>
                </c:pt>
                <c:pt idx="1324">
                  <c:v>663.41</c:v>
                </c:pt>
                <c:pt idx="1325">
                  <c:v>645.20000000000005</c:v>
                </c:pt>
                <c:pt idx="1326">
                  <c:v>637.83000000000004</c:v>
                </c:pt>
                <c:pt idx="1327">
                  <c:v>626.12</c:v>
                </c:pt>
                <c:pt idx="1328">
                  <c:v>610.89</c:v>
                </c:pt>
                <c:pt idx="1329">
                  <c:v>605.53</c:v>
                </c:pt>
                <c:pt idx="1330">
                  <c:v>609.01</c:v>
                </c:pt>
                <c:pt idx="1331">
                  <c:v>618.98</c:v>
                </c:pt>
                <c:pt idx="1332">
                  <c:v>622.84</c:v>
                </c:pt>
                <c:pt idx="1333">
                  <c:v>641.32000000000005</c:v>
                </c:pt>
                <c:pt idx="1334">
                  <c:v>664.81</c:v>
                </c:pt>
                <c:pt idx="1335">
                  <c:v>672.78</c:v>
                </c:pt>
                <c:pt idx="1336">
                  <c:v>663.03</c:v>
                </c:pt>
                <c:pt idx="1337">
                  <c:v>690.66</c:v>
                </c:pt>
                <c:pt idx="1338">
                  <c:v>749.54</c:v>
                </c:pt>
                <c:pt idx="1339">
                  <c:v>741.31</c:v>
                </c:pt>
                <c:pt idx="1340">
                  <c:v>731.54</c:v>
                </c:pt>
                <c:pt idx="1341">
                  <c:v>737.4</c:v>
                </c:pt>
                <c:pt idx="1342">
                  <c:v>750.46</c:v>
                </c:pt>
                <c:pt idx="1343">
                  <c:v>763.82</c:v>
                </c:pt>
                <c:pt idx="1344">
                  <c:v>803.68</c:v>
                </c:pt>
                <c:pt idx="1345">
                  <c:v>849.83</c:v>
                </c:pt>
                <c:pt idx="1346">
                  <c:v>826.33</c:v>
                </c:pt>
                <c:pt idx="1347">
                  <c:v>816.59</c:v>
                </c:pt>
                <c:pt idx="1348">
                  <c:v>788.6</c:v>
                </c:pt>
                <c:pt idx="1349">
                  <c:v>764.53</c:v>
                </c:pt>
                <c:pt idx="1350">
                  <c:v>746.86</c:v>
                </c:pt>
                <c:pt idx="1351">
                  <c:v>756.62</c:v>
                </c:pt>
                <c:pt idx="1352">
                  <c:v>760.3</c:v>
                </c:pt>
                <c:pt idx="1353">
                  <c:v>0</c:v>
                </c:pt>
                <c:pt idx="1354">
                  <c:v>737.57</c:v>
                </c:pt>
                <c:pt idx="1355">
                  <c:v>749.91</c:v>
                </c:pt>
                <c:pt idx="1356">
                  <c:v>761.08</c:v>
                </c:pt>
                <c:pt idx="1357">
                  <c:v>756.57</c:v>
                </c:pt>
                <c:pt idx="1358">
                  <c:v>757.59</c:v>
                </c:pt>
                <c:pt idx="1359">
                  <c:v>775.01</c:v>
                </c:pt>
                <c:pt idx="1360">
                  <c:v>765.55</c:v>
                </c:pt>
                <c:pt idx="1361">
                  <c:v>754.6</c:v>
                </c:pt>
                <c:pt idx="1362">
                  <c:v>753.33</c:v>
                </c:pt>
                <c:pt idx="1363">
                  <c:v>758.06</c:v>
                </c:pt>
                <c:pt idx="1364">
                  <c:v>755.57</c:v>
                </c:pt>
                <c:pt idx="1365">
                  <c:v>738.53</c:v>
                </c:pt>
                <c:pt idx="1366">
                  <c:v>734.45</c:v>
                </c:pt>
                <c:pt idx="1367">
                  <c:v>751.6</c:v>
                </c:pt>
                <c:pt idx="1368">
                  <c:v>743.52</c:v>
                </c:pt>
                <c:pt idx="1369">
                  <c:v>759.54</c:v>
                </c:pt>
                <c:pt idx="1370">
                  <c:v>761.51</c:v>
                </c:pt>
                <c:pt idx="1371">
                  <c:v>747.07</c:v>
                </c:pt>
                <c:pt idx="1372">
                  <c:v>723.28</c:v>
                </c:pt>
                <c:pt idx="1373">
                  <c:v>733.42</c:v>
                </c:pt>
                <c:pt idx="1374">
                  <c:v>745.36</c:v>
                </c:pt>
                <c:pt idx="1375">
                  <c:v>731.54</c:v>
                </c:pt>
                <c:pt idx="1376">
                  <c:v>727.18</c:v>
                </c:pt>
                <c:pt idx="1377">
                  <c:v>715.77</c:v>
                </c:pt>
                <c:pt idx="1378">
                  <c:v>684.56</c:v>
                </c:pt>
                <c:pt idx="1379">
                  <c:v>671.36</c:v>
                </c:pt>
                <c:pt idx="1380">
                  <c:v>647.29</c:v>
                </c:pt>
                <c:pt idx="1381">
                  <c:v>618.38</c:v>
                </c:pt>
                <c:pt idx="1382">
                  <c:v>613.65</c:v>
                </c:pt>
                <c:pt idx="1383">
                  <c:v>635.84</c:v>
                </c:pt>
                <c:pt idx="1384">
                  <c:v>628.41999999999996</c:v>
                </c:pt>
                <c:pt idx="1385">
                  <c:v>615.33000000000004</c:v>
                </c:pt>
                <c:pt idx="1386">
                  <c:v>587.92999999999995</c:v>
                </c:pt>
                <c:pt idx="1387">
                  <c:v>577.84</c:v>
                </c:pt>
                <c:pt idx="1388">
                  <c:v>561.35</c:v>
                </c:pt>
                <c:pt idx="1389">
                  <c:v>541.42999999999995</c:v>
                </c:pt>
                <c:pt idx="1390">
                  <c:v>527.42999999999995</c:v>
                </c:pt>
                <c:pt idx="1391">
                  <c:v>0</c:v>
                </c:pt>
                <c:pt idx="1392">
                  <c:v>512.29</c:v>
                </c:pt>
                <c:pt idx="1393">
                  <c:v>492</c:v>
                </c:pt>
                <c:pt idx="1394">
                  <c:v>491.75</c:v>
                </c:pt>
                <c:pt idx="1395">
                  <c:v>495.96</c:v>
                </c:pt>
                <c:pt idx="1396">
                  <c:v>92.52</c:v>
                </c:pt>
                <c:pt idx="1397">
                  <c:v>89.2</c:v>
                </c:pt>
                <c:pt idx="1398">
                  <c:v>103.17</c:v>
                </c:pt>
                <c:pt idx="1399">
                  <c:v>95.81</c:v>
                </c:pt>
                <c:pt idx="1400">
                  <c:v>90.31</c:v>
                </c:pt>
                <c:pt idx="1401">
                  <c:v>82.21</c:v>
                </c:pt>
                <c:pt idx="1402">
                  <c:v>86.09</c:v>
                </c:pt>
                <c:pt idx="1403">
                  <c:v>0</c:v>
                </c:pt>
                <c:pt idx="1404">
                  <c:v>50.27</c:v>
                </c:pt>
                <c:pt idx="1405">
                  <c:v>44.08</c:v>
                </c:pt>
                <c:pt idx="1406">
                  <c:v>40.700000000000003</c:v>
                </c:pt>
                <c:pt idx="1407">
                  <c:v>40.840000000000003</c:v>
                </c:pt>
                <c:pt idx="1408">
                  <c:v>53.54</c:v>
                </c:pt>
                <c:pt idx="1409">
                  <c:v>58.84</c:v>
                </c:pt>
                <c:pt idx="1410">
                  <c:v>65.83</c:v>
                </c:pt>
                <c:pt idx="1411">
                  <c:v>100.04</c:v>
                </c:pt>
                <c:pt idx="1412">
                  <c:v>108.42</c:v>
                </c:pt>
                <c:pt idx="1413">
                  <c:v>116.59</c:v>
                </c:pt>
                <c:pt idx="1414">
                  <c:v>111.82</c:v>
                </c:pt>
                <c:pt idx="1415">
                  <c:v>98.04</c:v>
                </c:pt>
                <c:pt idx="1416">
                  <c:v>88.98</c:v>
                </c:pt>
                <c:pt idx="1417">
                  <c:v>89.6</c:v>
                </c:pt>
                <c:pt idx="1418">
                  <c:v>103.28</c:v>
                </c:pt>
                <c:pt idx="1419">
                  <c:v>100.96</c:v>
                </c:pt>
                <c:pt idx="1420">
                  <c:v>82.89</c:v>
                </c:pt>
                <c:pt idx="1421">
                  <c:v>91.08</c:v>
                </c:pt>
                <c:pt idx="1422">
                  <c:v>108.64</c:v>
                </c:pt>
                <c:pt idx="1423">
                  <c:v>127.92</c:v>
                </c:pt>
                <c:pt idx="1424">
                  <c:v>123.96</c:v>
                </c:pt>
                <c:pt idx="1425">
                  <c:v>143.4</c:v>
                </c:pt>
                <c:pt idx="1426">
                  <c:v>234.76</c:v>
                </c:pt>
                <c:pt idx="1427">
                  <c:v>279.77</c:v>
                </c:pt>
                <c:pt idx="1428">
                  <c:v>259.5</c:v>
                </c:pt>
                <c:pt idx="1429">
                  <c:v>240.44</c:v>
                </c:pt>
                <c:pt idx="1430">
                  <c:v>236.1</c:v>
                </c:pt>
                <c:pt idx="1431">
                  <c:v>230.01</c:v>
                </c:pt>
                <c:pt idx="1432">
                  <c:v>210.56</c:v>
                </c:pt>
                <c:pt idx="1433">
                  <c:v>164.58</c:v>
                </c:pt>
                <c:pt idx="1434">
                  <c:v>111.88</c:v>
                </c:pt>
                <c:pt idx="1435">
                  <c:v>107.47</c:v>
                </c:pt>
                <c:pt idx="1436">
                  <c:v>81.010000000000005</c:v>
                </c:pt>
                <c:pt idx="1437">
                  <c:v>76.900000000000006</c:v>
                </c:pt>
                <c:pt idx="1438">
                  <c:v>95.56</c:v>
                </c:pt>
                <c:pt idx="1439">
                  <c:v>99.01</c:v>
                </c:pt>
                <c:pt idx="1440">
                  <c:v>124.37</c:v>
                </c:pt>
                <c:pt idx="1441">
                  <c:v>214.39</c:v>
                </c:pt>
                <c:pt idx="1442">
                  <c:v>249.47</c:v>
                </c:pt>
                <c:pt idx="1443">
                  <c:v>223.96</c:v>
                </c:pt>
                <c:pt idx="1444">
                  <c:v>216.05</c:v>
                </c:pt>
                <c:pt idx="1445">
                  <c:v>255.27</c:v>
                </c:pt>
                <c:pt idx="1446">
                  <c:v>276.16000000000003</c:v>
                </c:pt>
                <c:pt idx="1447">
                  <c:v>306.49</c:v>
                </c:pt>
                <c:pt idx="1448">
                  <c:v>339.27</c:v>
                </c:pt>
                <c:pt idx="1449">
                  <c:v>376.02</c:v>
                </c:pt>
                <c:pt idx="1450">
                  <c:v>384.49</c:v>
                </c:pt>
                <c:pt idx="1451">
                  <c:v>539.38</c:v>
                </c:pt>
                <c:pt idx="1452">
                  <c:v>585.54</c:v>
                </c:pt>
                <c:pt idx="1453">
                  <c:v>579.11</c:v>
                </c:pt>
                <c:pt idx="1454">
                  <c:v>558.69000000000005</c:v>
                </c:pt>
                <c:pt idx="1455">
                  <c:v>562.11</c:v>
                </c:pt>
                <c:pt idx="1456">
                  <c:v>529.35</c:v>
                </c:pt>
                <c:pt idx="1457">
                  <c:v>503.18</c:v>
                </c:pt>
                <c:pt idx="1458">
                  <c:v>483.38</c:v>
                </c:pt>
                <c:pt idx="1459">
                  <c:v>474.33</c:v>
                </c:pt>
                <c:pt idx="1460">
                  <c:v>441.82</c:v>
                </c:pt>
                <c:pt idx="1461">
                  <c:v>358.16</c:v>
                </c:pt>
                <c:pt idx="1462">
                  <c:v>317.05</c:v>
                </c:pt>
                <c:pt idx="1463">
                  <c:v>329.82</c:v>
                </c:pt>
                <c:pt idx="1464">
                  <c:v>329.37</c:v>
                </c:pt>
                <c:pt idx="1465">
                  <c:v>323.66000000000003</c:v>
                </c:pt>
                <c:pt idx="1466">
                  <c:v>326.77</c:v>
                </c:pt>
                <c:pt idx="1467">
                  <c:v>325.5</c:v>
                </c:pt>
                <c:pt idx="1468">
                  <c:v>319.29000000000002</c:v>
                </c:pt>
                <c:pt idx="1469">
                  <c:v>327.86</c:v>
                </c:pt>
                <c:pt idx="1470">
                  <c:v>322.11</c:v>
                </c:pt>
                <c:pt idx="1471">
                  <c:v>332.5</c:v>
                </c:pt>
                <c:pt idx="1472">
                  <c:v>358.16</c:v>
                </c:pt>
                <c:pt idx="1473">
                  <c:v>362.46</c:v>
                </c:pt>
                <c:pt idx="1474">
                  <c:v>367.2</c:v>
                </c:pt>
                <c:pt idx="1475">
                  <c:v>372.79</c:v>
                </c:pt>
                <c:pt idx="1476">
                  <c:v>390.41</c:v>
                </c:pt>
                <c:pt idx="1477">
                  <c:v>401.11</c:v>
                </c:pt>
                <c:pt idx="1478">
                  <c:v>402.63</c:v>
                </c:pt>
                <c:pt idx="1479">
                  <c:v>421.23</c:v>
                </c:pt>
                <c:pt idx="1480">
                  <c:v>421.96</c:v>
                </c:pt>
                <c:pt idx="1481">
                  <c:v>426.68</c:v>
                </c:pt>
                <c:pt idx="1482">
                  <c:v>399.63</c:v>
                </c:pt>
                <c:pt idx="1483">
                  <c:v>399.63</c:v>
                </c:pt>
                <c:pt idx="1484">
                  <c:v>0</c:v>
                </c:pt>
                <c:pt idx="1485">
                  <c:v>0</c:v>
                </c:pt>
                <c:pt idx="1486">
                  <c:v>412.65</c:v>
                </c:pt>
                <c:pt idx="1487">
                  <c:v>426.1</c:v>
                </c:pt>
                <c:pt idx="1488">
                  <c:v>441.31</c:v>
                </c:pt>
                <c:pt idx="1489">
                  <c:v>446.74</c:v>
                </c:pt>
                <c:pt idx="1490">
                  <c:v>461.59</c:v>
                </c:pt>
                <c:pt idx="1491">
                  <c:v>465.02</c:v>
                </c:pt>
                <c:pt idx="1492">
                  <c:v>468.67</c:v>
                </c:pt>
                <c:pt idx="1493">
                  <c:v>542.73</c:v>
                </c:pt>
                <c:pt idx="1494">
                  <c:v>587.27</c:v>
                </c:pt>
                <c:pt idx="1495">
                  <c:v>603.66</c:v>
                </c:pt>
                <c:pt idx="1496">
                  <c:v>602.71</c:v>
                </c:pt>
                <c:pt idx="1497">
                  <c:v>624.49</c:v>
                </c:pt>
                <c:pt idx="1498">
                  <c:v>710.84</c:v>
                </c:pt>
                <c:pt idx="1499">
                  <c:v>778.86</c:v>
                </c:pt>
                <c:pt idx="1500">
                  <c:v>771.51</c:v>
                </c:pt>
                <c:pt idx="1501">
                  <c:v>773.35</c:v>
                </c:pt>
                <c:pt idx="1502">
                  <c:v>772.39</c:v>
                </c:pt>
                <c:pt idx="1503">
                  <c:v>874.11</c:v>
                </c:pt>
                <c:pt idx="1504">
                  <c:v>901.55</c:v>
                </c:pt>
                <c:pt idx="1505">
                  <c:v>900.61</c:v>
                </c:pt>
                <c:pt idx="1506">
                  <c:v>909.65</c:v>
                </c:pt>
                <c:pt idx="1507">
                  <c:v>903.53</c:v>
                </c:pt>
                <c:pt idx="1508">
                  <c:v>905.42</c:v>
                </c:pt>
                <c:pt idx="1509">
                  <c:v>891.01</c:v>
                </c:pt>
                <c:pt idx="1510">
                  <c:v>885.5</c:v>
                </c:pt>
                <c:pt idx="1511">
                  <c:v>879.3</c:v>
                </c:pt>
                <c:pt idx="1512">
                  <c:v>874.93</c:v>
                </c:pt>
                <c:pt idx="1513">
                  <c:v>883.76</c:v>
                </c:pt>
                <c:pt idx="1514">
                  <c:v>908.75</c:v>
                </c:pt>
                <c:pt idx="1515">
                  <c:v>920.75</c:v>
                </c:pt>
                <c:pt idx="1516">
                  <c:v>928.88</c:v>
                </c:pt>
                <c:pt idx="1517">
                  <c:v>923.68</c:v>
                </c:pt>
                <c:pt idx="1518">
                  <c:v>907.47</c:v>
                </c:pt>
                <c:pt idx="1519">
                  <c:v>896.76</c:v>
                </c:pt>
                <c:pt idx="1520">
                  <c:v>863.57</c:v>
                </c:pt>
                <c:pt idx="1521">
                  <c:v>863.1</c:v>
                </c:pt>
                <c:pt idx="1522">
                  <c:v>856.05</c:v>
                </c:pt>
                <c:pt idx="1523">
                  <c:v>789.93</c:v>
                </c:pt>
                <c:pt idx="1524">
                  <c:v>805.33</c:v>
                </c:pt>
                <c:pt idx="1525">
                  <c:v>810.37</c:v>
                </c:pt>
                <c:pt idx="1526">
                  <c:v>822.55</c:v>
                </c:pt>
                <c:pt idx="1527">
                  <c:v>823.23</c:v>
                </c:pt>
                <c:pt idx="1528">
                  <c:v>818.41</c:v>
                </c:pt>
                <c:pt idx="1529">
                  <c:v>0</c:v>
                </c:pt>
                <c:pt idx="1530">
                  <c:v>823.09</c:v>
                </c:pt>
                <c:pt idx="1531">
                  <c:v>784.83</c:v>
                </c:pt>
                <c:pt idx="1532">
                  <c:v>756.99</c:v>
                </c:pt>
                <c:pt idx="1533">
                  <c:v>735.21</c:v>
                </c:pt>
                <c:pt idx="1534">
                  <c:v>711.59</c:v>
                </c:pt>
                <c:pt idx="1535">
                  <c:v>696.8</c:v>
                </c:pt>
                <c:pt idx="1536">
                  <c:v>696.96</c:v>
                </c:pt>
                <c:pt idx="1537">
                  <c:v>681.04</c:v>
                </c:pt>
                <c:pt idx="1538">
                  <c:v>679.76</c:v>
                </c:pt>
                <c:pt idx="1539">
                  <c:v>654.51</c:v>
                </c:pt>
                <c:pt idx="1540">
                  <c:v>658.71</c:v>
                </c:pt>
                <c:pt idx="1541">
                  <c:v>646.36</c:v>
                </c:pt>
                <c:pt idx="1542">
                  <c:v>653.62</c:v>
                </c:pt>
                <c:pt idx="1543">
                  <c:v>669.27</c:v>
                </c:pt>
                <c:pt idx="1544">
                  <c:v>708.27</c:v>
                </c:pt>
                <c:pt idx="1545">
                  <c:v>720.96</c:v>
                </c:pt>
                <c:pt idx="1546">
                  <c:v>752.54</c:v>
                </c:pt>
                <c:pt idx="1547">
                  <c:v>848.76</c:v>
                </c:pt>
                <c:pt idx="1548">
                  <c:v>866.86</c:v>
                </c:pt>
                <c:pt idx="1549">
                  <c:v>874.75</c:v>
                </c:pt>
                <c:pt idx="1550">
                  <c:v>858.26</c:v>
                </c:pt>
                <c:pt idx="1551">
                  <c:v>898.07</c:v>
                </c:pt>
                <c:pt idx="1552">
                  <c:v>914.49</c:v>
                </c:pt>
                <c:pt idx="1553">
                  <c:v>945.26</c:v>
                </c:pt>
                <c:pt idx="1554">
                  <c:v>971.99</c:v>
                </c:pt>
                <c:pt idx="1555">
                  <c:v>983.46</c:v>
                </c:pt>
                <c:pt idx="1556">
                  <c:v>1024.0999999999999</c:v>
                </c:pt>
                <c:pt idx="1557">
                  <c:v>1038.22</c:v>
                </c:pt>
                <c:pt idx="1558">
                  <c:v>1055.6500000000001</c:v>
                </c:pt>
                <c:pt idx="1559">
                  <c:v>1089.1400000000001</c:v>
                </c:pt>
                <c:pt idx="1560">
                  <c:v>1120.6600000000001</c:v>
                </c:pt>
                <c:pt idx="1561">
                  <c:v>1196.31</c:v>
                </c:pt>
                <c:pt idx="1562">
                  <c:v>1232.5999999999999</c:v>
                </c:pt>
                <c:pt idx="1563">
                  <c:v>1226.29</c:v>
                </c:pt>
                <c:pt idx="1564">
                  <c:v>1213.44</c:v>
                </c:pt>
                <c:pt idx="1565">
                  <c:v>1194.08</c:v>
                </c:pt>
                <c:pt idx="1566">
                  <c:v>1192.73</c:v>
                </c:pt>
                <c:pt idx="1567">
                  <c:v>1206.22</c:v>
                </c:pt>
                <c:pt idx="1568">
                  <c:v>1213.25</c:v>
                </c:pt>
                <c:pt idx="1569">
                  <c:v>1187.1600000000001</c:v>
                </c:pt>
                <c:pt idx="1570">
                  <c:v>1141.33</c:v>
                </c:pt>
                <c:pt idx="1571">
                  <c:v>1115.54</c:v>
                </c:pt>
                <c:pt idx="1572">
                  <c:v>1113.1099999999999</c:v>
                </c:pt>
                <c:pt idx="1573">
                  <c:v>1126.68</c:v>
                </c:pt>
                <c:pt idx="1574">
                  <c:v>1134.33</c:v>
                </c:pt>
                <c:pt idx="1575">
                  <c:v>1153.02</c:v>
                </c:pt>
                <c:pt idx="1576">
                  <c:v>1159.4000000000001</c:v>
                </c:pt>
                <c:pt idx="1577">
                  <c:v>1148.31</c:v>
                </c:pt>
                <c:pt idx="1578">
                  <c:v>1168.6400000000001</c:v>
                </c:pt>
                <c:pt idx="1579">
                  <c:v>1189.58</c:v>
                </c:pt>
                <c:pt idx="1580">
                  <c:v>1175.27</c:v>
                </c:pt>
                <c:pt idx="1581">
                  <c:v>1183.07</c:v>
                </c:pt>
                <c:pt idx="1582">
                  <c:v>1165.23</c:v>
                </c:pt>
                <c:pt idx="1583">
                  <c:v>1151.01</c:v>
                </c:pt>
                <c:pt idx="1584">
                  <c:v>1127.7</c:v>
                </c:pt>
                <c:pt idx="1585">
                  <c:v>1121.05</c:v>
                </c:pt>
                <c:pt idx="1586">
                  <c:v>1111.79</c:v>
                </c:pt>
                <c:pt idx="1587">
                  <c:v>1132.3800000000001</c:v>
                </c:pt>
                <c:pt idx="1588">
                  <c:v>1121.8</c:v>
                </c:pt>
                <c:pt idx="1589">
                  <c:v>1133.96</c:v>
                </c:pt>
                <c:pt idx="1590">
                  <c:v>1133.74</c:v>
                </c:pt>
                <c:pt idx="1591">
                  <c:v>1151.76</c:v>
                </c:pt>
                <c:pt idx="1592">
                  <c:v>1160.8</c:v>
                </c:pt>
                <c:pt idx="1593">
                  <c:v>1152.6199999999999</c:v>
                </c:pt>
                <c:pt idx="1594">
                  <c:v>1128.3499999999999</c:v>
                </c:pt>
                <c:pt idx="1595">
                  <c:v>1134.97</c:v>
                </c:pt>
                <c:pt idx="1596">
                  <c:v>1153.06</c:v>
                </c:pt>
                <c:pt idx="1597">
                  <c:v>1189.5899999999999</c:v>
                </c:pt>
                <c:pt idx="1598">
                  <c:v>1197.23</c:v>
                </c:pt>
                <c:pt idx="1599">
                  <c:v>1197.93</c:v>
                </c:pt>
                <c:pt idx="1600">
                  <c:v>1197.26</c:v>
                </c:pt>
                <c:pt idx="1601">
                  <c:v>1184.67</c:v>
                </c:pt>
                <c:pt idx="1602">
                  <c:v>1182.1400000000001</c:v>
                </c:pt>
                <c:pt idx="1603">
                  <c:v>1179.5</c:v>
                </c:pt>
                <c:pt idx="1604">
                  <c:v>1171.58</c:v>
                </c:pt>
                <c:pt idx="1605">
                  <c:v>1150.5</c:v>
                </c:pt>
                <c:pt idx="1606">
                  <c:v>1146.44</c:v>
                </c:pt>
                <c:pt idx="1607">
                  <c:v>1167.5899999999999</c:v>
                </c:pt>
                <c:pt idx="1608">
                  <c:v>1158.53</c:v>
                </c:pt>
                <c:pt idx="1609">
                  <c:v>1156.01</c:v>
                </c:pt>
                <c:pt idx="1610">
                  <c:v>1145.8800000000001</c:v>
                </c:pt>
                <c:pt idx="1611">
                  <c:v>1169.97</c:v>
                </c:pt>
                <c:pt idx="1612">
                  <c:v>1174.47</c:v>
                </c:pt>
                <c:pt idx="1613">
                  <c:v>1158.02</c:v>
                </c:pt>
                <c:pt idx="1614">
                  <c:v>1177.02</c:v>
                </c:pt>
                <c:pt idx="1615">
                  <c:v>1277.81</c:v>
                </c:pt>
                <c:pt idx="1616">
                  <c:v>1298.08</c:v>
                </c:pt>
                <c:pt idx="1617">
                  <c:v>1270.18</c:v>
                </c:pt>
                <c:pt idx="1618">
                  <c:v>1295.78</c:v>
                </c:pt>
                <c:pt idx="1619">
                  <c:v>1326.37</c:v>
                </c:pt>
                <c:pt idx="1620">
                  <c:v>1297</c:v>
                </c:pt>
                <c:pt idx="1621">
                  <c:v>1254.76</c:v>
                </c:pt>
                <c:pt idx="1622">
                  <c:v>1237.79</c:v>
                </c:pt>
                <c:pt idx="1623">
                  <c:v>1218.8599999999999</c:v>
                </c:pt>
                <c:pt idx="1624">
                  <c:v>1219.52</c:v>
                </c:pt>
                <c:pt idx="1625">
                  <c:v>1267.68</c:v>
                </c:pt>
                <c:pt idx="1626">
                  <c:v>1280.28</c:v>
                </c:pt>
                <c:pt idx="1627">
                  <c:v>1270.79</c:v>
                </c:pt>
                <c:pt idx="1628">
                  <c:v>1246.75</c:v>
                </c:pt>
                <c:pt idx="1629">
                  <c:v>1265.27</c:v>
                </c:pt>
                <c:pt idx="1630">
                  <c:v>1237.53</c:v>
                </c:pt>
                <c:pt idx="1631">
                  <c:v>1239.24</c:v>
                </c:pt>
                <c:pt idx="1632">
                  <c:v>1227.6199999999999</c:v>
                </c:pt>
                <c:pt idx="1633">
                  <c:v>1177.3800000000001</c:v>
                </c:pt>
                <c:pt idx="1634">
                  <c:v>1211.06</c:v>
                </c:pt>
                <c:pt idx="1635">
                  <c:v>1299.3599999999999</c:v>
                </c:pt>
                <c:pt idx="1636">
                  <c:v>1278.22</c:v>
                </c:pt>
                <c:pt idx="1637">
                  <c:v>1273.27</c:v>
                </c:pt>
                <c:pt idx="1638">
                  <c:v>1253.4100000000001</c:v>
                </c:pt>
                <c:pt idx="1639">
                  <c:v>1255.99</c:v>
                </c:pt>
                <c:pt idx="1640">
                  <c:v>1223.29</c:v>
                </c:pt>
                <c:pt idx="1641">
                  <c:v>1226.8800000000001</c:v>
                </c:pt>
                <c:pt idx="1642">
                  <c:v>1223.3</c:v>
                </c:pt>
                <c:pt idx="1643">
                  <c:v>934.2</c:v>
                </c:pt>
                <c:pt idx="1644">
                  <c:v>941.3</c:v>
                </c:pt>
                <c:pt idx="1645">
                  <c:v>911.89</c:v>
                </c:pt>
                <c:pt idx="1646">
                  <c:v>911.5</c:v>
                </c:pt>
                <c:pt idx="1647">
                  <c:v>900.17</c:v>
                </c:pt>
                <c:pt idx="1648">
                  <c:v>894.47</c:v>
                </c:pt>
                <c:pt idx="1649">
                  <c:v>829.42</c:v>
                </c:pt>
                <c:pt idx="1650">
                  <c:v>803.3</c:v>
                </c:pt>
                <c:pt idx="1651">
                  <c:v>822.22</c:v>
                </c:pt>
                <c:pt idx="1652">
                  <c:v>831.87</c:v>
                </c:pt>
                <c:pt idx="1653">
                  <c:v>842.67</c:v>
                </c:pt>
                <c:pt idx="1654">
                  <c:v>844.34</c:v>
                </c:pt>
                <c:pt idx="1655">
                  <c:v>840.92</c:v>
                </c:pt>
                <c:pt idx="1656">
                  <c:v>0</c:v>
                </c:pt>
                <c:pt idx="1657">
                  <c:v>903.03</c:v>
                </c:pt>
                <c:pt idx="1658">
                  <c:v>902.2</c:v>
                </c:pt>
                <c:pt idx="1659">
                  <c:v>896.24</c:v>
                </c:pt>
                <c:pt idx="1660">
                  <c:v>891.86</c:v>
                </c:pt>
                <c:pt idx="1661">
                  <c:v>910.04</c:v>
                </c:pt>
                <c:pt idx="1662">
                  <c:v>961.22</c:v>
                </c:pt>
                <c:pt idx="1663">
                  <c:v>959.08</c:v>
                </c:pt>
                <c:pt idx="1664">
                  <c:v>946.95</c:v>
                </c:pt>
                <c:pt idx="1665">
                  <c:v>919.17</c:v>
                </c:pt>
                <c:pt idx="1666">
                  <c:v>934.11</c:v>
                </c:pt>
                <c:pt idx="1667">
                  <c:v>952.98</c:v>
                </c:pt>
                <c:pt idx="1668">
                  <c:v>969.09</c:v>
                </c:pt>
                <c:pt idx="1669">
                  <c:v>976.26</c:v>
                </c:pt>
                <c:pt idx="1670">
                  <c:v>987.36</c:v>
                </c:pt>
                <c:pt idx="1671">
                  <c:v>983.55</c:v>
                </c:pt>
                <c:pt idx="1672">
                  <c:v>972.12</c:v>
                </c:pt>
                <c:pt idx="1673">
                  <c:v>974.29</c:v>
                </c:pt>
                <c:pt idx="1674">
                  <c:v>978.71</c:v>
                </c:pt>
                <c:pt idx="1675">
                  <c:v>978.42</c:v>
                </c:pt>
                <c:pt idx="1676">
                  <c:v>978.54</c:v>
                </c:pt>
                <c:pt idx="1677">
                  <c:v>1022.25</c:v>
                </c:pt>
                <c:pt idx="1678">
                  <c:v>1033.53</c:v>
                </c:pt>
                <c:pt idx="1679">
                  <c:v>1039.97</c:v>
                </c:pt>
                <c:pt idx="1680">
                  <c:v>1065.76</c:v>
                </c:pt>
                <c:pt idx="1681">
                  <c:v>1078.28</c:v>
                </c:pt>
                <c:pt idx="1682">
                  <c:v>1134.27</c:v>
                </c:pt>
                <c:pt idx="1683">
                  <c:v>1181.6600000000001</c:v>
                </c:pt>
                <c:pt idx="1684">
                  <c:v>1189.03</c:v>
                </c:pt>
                <c:pt idx="1685">
                  <c:v>1205.54</c:v>
                </c:pt>
                <c:pt idx="1686">
                  <c:v>1203.05</c:v>
                </c:pt>
                <c:pt idx="1687">
                  <c:v>1216.74</c:v>
                </c:pt>
                <c:pt idx="1688">
                  <c:v>1245.1400000000001</c:v>
                </c:pt>
                <c:pt idx="1689">
                  <c:v>1269.22</c:v>
                </c:pt>
                <c:pt idx="1690">
                  <c:v>1284.6199999999999</c:v>
                </c:pt>
                <c:pt idx="1691">
                  <c:v>1300.57</c:v>
                </c:pt>
                <c:pt idx="1692">
                  <c:v>1376.01</c:v>
                </c:pt>
                <c:pt idx="1693">
                  <c:v>1439.32</c:v>
                </c:pt>
                <c:pt idx="1694">
                  <c:v>1490.1</c:v>
                </c:pt>
                <c:pt idx="1695">
                  <c:v>1601.23</c:v>
                </c:pt>
                <c:pt idx="1696">
                  <c:v>1675.78</c:v>
                </c:pt>
                <c:pt idx="1697">
                  <c:v>1731.88</c:v>
                </c:pt>
                <c:pt idx="1698">
                  <c:v>1765.6</c:v>
                </c:pt>
                <c:pt idx="1699">
                  <c:v>1775.27</c:v>
                </c:pt>
                <c:pt idx="1700">
                  <c:v>1722.01</c:v>
                </c:pt>
                <c:pt idx="1701">
                  <c:v>1704.69</c:v>
                </c:pt>
                <c:pt idx="1702">
                  <c:v>1737.39</c:v>
                </c:pt>
                <c:pt idx="1703">
                  <c:v>1758.67</c:v>
                </c:pt>
                <c:pt idx="1704">
                  <c:v>1738.44</c:v>
                </c:pt>
                <c:pt idx="1705">
                  <c:v>1687.7</c:v>
                </c:pt>
                <c:pt idx="1706">
                  <c:v>1646.98</c:v>
                </c:pt>
                <c:pt idx="1707">
                  <c:v>1605.47</c:v>
                </c:pt>
                <c:pt idx="1708">
                  <c:v>1559.19</c:v>
                </c:pt>
                <c:pt idx="1709">
                  <c:v>1484.75</c:v>
                </c:pt>
                <c:pt idx="1710">
                  <c:v>1440</c:v>
                </c:pt>
                <c:pt idx="1711">
                  <c:v>1429.88</c:v>
                </c:pt>
                <c:pt idx="1712">
                  <c:v>1308.29</c:v>
                </c:pt>
                <c:pt idx="1713">
                  <c:v>1221.5999999999999</c:v>
                </c:pt>
                <c:pt idx="1714">
                  <c:v>1201.83</c:v>
                </c:pt>
                <c:pt idx="1715">
                  <c:v>1173.82</c:v>
                </c:pt>
                <c:pt idx="1716">
                  <c:v>1155.79</c:v>
                </c:pt>
                <c:pt idx="1717">
                  <c:v>1158.6300000000001</c:v>
                </c:pt>
                <c:pt idx="1718">
                  <c:v>1136.9000000000001</c:v>
                </c:pt>
                <c:pt idx="1719">
                  <c:v>1085.46</c:v>
                </c:pt>
                <c:pt idx="1720">
                  <c:v>1001.06</c:v>
                </c:pt>
                <c:pt idx="1721">
                  <c:v>946.64</c:v>
                </c:pt>
                <c:pt idx="1722">
                  <c:v>959.55</c:v>
                </c:pt>
                <c:pt idx="1723">
                  <c:v>1003.48</c:v>
                </c:pt>
                <c:pt idx="1724">
                  <c:v>987.64</c:v>
                </c:pt>
                <c:pt idx="1725">
                  <c:v>947.12</c:v>
                </c:pt>
                <c:pt idx="1726">
                  <c:v>895.28</c:v>
                </c:pt>
                <c:pt idx="1727">
                  <c:v>920.03</c:v>
                </c:pt>
                <c:pt idx="1728">
                  <c:v>931.7</c:v>
                </c:pt>
                <c:pt idx="1729">
                  <c:v>942.91</c:v>
                </c:pt>
                <c:pt idx="1730">
                  <c:v>1002.22</c:v>
                </c:pt>
                <c:pt idx="1731">
                  <c:v>1081.07</c:v>
                </c:pt>
                <c:pt idx="1732">
                  <c:v>1069.42</c:v>
                </c:pt>
                <c:pt idx="1733">
                  <c:v>1058.1400000000001</c:v>
                </c:pt>
                <c:pt idx="1734">
                  <c:v>1048.83</c:v>
                </c:pt>
                <c:pt idx="1735">
                  <c:v>1062.72</c:v>
                </c:pt>
                <c:pt idx="1736">
                  <c:v>1066.6500000000001</c:v>
                </c:pt>
                <c:pt idx="1737">
                  <c:v>1060.93</c:v>
                </c:pt>
                <c:pt idx="1738">
                  <c:v>1063.71</c:v>
                </c:pt>
                <c:pt idx="1739">
                  <c:v>1063.6600000000001</c:v>
                </c:pt>
                <c:pt idx="1740">
                  <c:v>1072.42</c:v>
                </c:pt>
                <c:pt idx="1741">
                  <c:v>1082.52</c:v>
                </c:pt>
                <c:pt idx="1742">
                  <c:v>1088.03</c:v>
                </c:pt>
                <c:pt idx="1743">
                  <c:v>1091.47</c:v>
                </c:pt>
                <c:pt idx="1744">
                  <c:v>1092.3900000000001</c:v>
                </c:pt>
                <c:pt idx="1745">
                  <c:v>1089.0999999999999</c:v>
                </c:pt>
                <c:pt idx="1746">
                  <c:v>1089.99</c:v>
                </c:pt>
                <c:pt idx="1747">
                  <c:v>1089.99</c:v>
                </c:pt>
                <c:pt idx="1748">
                  <c:v>1089.47</c:v>
                </c:pt>
                <c:pt idx="1749">
                  <c:v>1088.45</c:v>
                </c:pt>
                <c:pt idx="1750">
                  <c:v>0</c:v>
                </c:pt>
                <c:pt idx="1751">
                  <c:v>1090.6099999999999</c:v>
                </c:pt>
                <c:pt idx="1752">
                  <c:v>1092.1300000000001</c:v>
                </c:pt>
                <c:pt idx="1753">
                  <c:v>1114.03</c:v>
                </c:pt>
                <c:pt idx="1754">
                  <c:v>1195.98</c:v>
                </c:pt>
                <c:pt idx="1755">
                  <c:v>1229.8900000000001</c:v>
                </c:pt>
                <c:pt idx="1756">
                  <c:v>1228.55</c:v>
                </c:pt>
                <c:pt idx="1757">
                  <c:v>1231.8599999999999</c:v>
                </c:pt>
                <c:pt idx="1758">
                  <c:v>1236.56</c:v>
                </c:pt>
                <c:pt idx="1759">
                  <c:v>1215.19</c:v>
                </c:pt>
                <c:pt idx="1760">
                  <c:v>1181.78</c:v>
                </c:pt>
                <c:pt idx="1761">
                  <c:v>1167.28</c:v>
                </c:pt>
                <c:pt idx="1762">
                  <c:v>1144.47</c:v>
                </c:pt>
                <c:pt idx="1763">
                  <c:v>1097.03</c:v>
                </c:pt>
                <c:pt idx="1764">
                  <c:v>1109.58</c:v>
                </c:pt>
                <c:pt idx="1765">
                  <c:v>1091.42</c:v>
                </c:pt>
                <c:pt idx="1766">
                  <c:v>1061.4100000000001</c:v>
                </c:pt>
                <c:pt idx="1767">
                  <c:v>1074.02</c:v>
                </c:pt>
                <c:pt idx="1768">
                  <c:v>1086.27</c:v>
                </c:pt>
                <c:pt idx="1769">
                  <c:v>1070.53</c:v>
                </c:pt>
                <c:pt idx="1770">
                  <c:v>1048.48</c:v>
                </c:pt>
                <c:pt idx="1771">
                  <c:v>1040.3900000000001</c:v>
                </c:pt>
                <c:pt idx="1772">
                  <c:v>1020.89</c:v>
                </c:pt>
                <c:pt idx="1773">
                  <c:v>951.77</c:v>
                </c:pt>
                <c:pt idx="1774">
                  <c:v>872.55</c:v>
                </c:pt>
                <c:pt idx="1775">
                  <c:v>883.75</c:v>
                </c:pt>
                <c:pt idx="1776">
                  <c:v>907.05</c:v>
                </c:pt>
                <c:pt idx="1777">
                  <c:v>913.85</c:v>
                </c:pt>
                <c:pt idx="1778">
                  <c:v>941.4</c:v>
                </c:pt>
                <c:pt idx="1779">
                  <c:v>1051.3399999999999</c:v>
                </c:pt>
                <c:pt idx="1780">
                  <c:v>1062.73</c:v>
                </c:pt>
                <c:pt idx="1781">
                  <c:v>1051.8</c:v>
                </c:pt>
                <c:pt idx="1782">
                  <c:v>0</c:v>
                </c:pt>
                <c:pt idx="1783">
                  <c:v>1032.44</c:v>
                </c:pt>
                <c:pt idx="1784">
                  <c:v>1022.46</c:v>
                </c:pt>
                <c:pt idx="1785">
                  <c:v>1051.6099999999999</c:v>
                </c:pt>
                <c:pt idx="1786">
                  <c:v>1070.01</c:v>
                </c:pt>
                <c:pt idx="1787">
                  <c:v>1057.0999999999999</c:v>
                </c:pt>
                <c:pt idx="1788">
                  <c:v>1062.93</c:v>
                </c:pt>
                <c:pt idx="1789">
                  <c:v>1069.98</c:v>
                </c:pt>
                <c:pt idx="1790">
                  <c:v>1074.9100000000001</c:v>
                </c:pt>
                <c:pt idx="1791">
                  <c:v>1105.57</c:v>
                </c:pt>
                <c:pt idx="1792">
                  <c:v>1114.5</c:v>
                </c:pt>
                <c:pt idx="1793">
                  <c:v>1136.92</c:v>
                </c:pt>
                <c:pt idx="1794">
                  <c:v>1135.97</c:v>
                </c:pt>
                <c:pt idx="1795">
                  <c:v>1181.44</c:v>
                </c:pt>
                <c:pt idx="1796">
                  <c:v>1184.68</c:v>
                </c:pt>
                <c:pt idx="1797">
                  <c:v>1188.28</c:v>
                </c:pt>
                <c:pt idx="1798">
                  <c:v>1223.8499999999999</c:v>
                </c:pt>
                <c:pt idx="1799">
                  <c:v>1264.1500000000001</c:v>
                </c:pt>
                <c:pt idx="1800">
                  <c:v>1340.34</c:v>
                </c:pt>
                <c:pt idx="1801">
                  <c:v>1355.73</c:v>
                </c:pt>
                <c:pt idx="1802">
                  <c:v>1341.82</c:v>
                </c:pt>
                <c:pt idx="1803">
                  <c:v>1315.26</c:v>
                </c:pt>
                <c:pt idx="1804">
                  <c:v>1306.23</c:v>
                </c:pt>
                <c:pt idx="1805">
                  <c:v>1273.6600000000001</c:v>
                </c:pt>
                <c:pt idx="1806">
                  <c:v>1257.19</c:v>
                </c:pt>
                <c:pt idx="1807">
                  <c:v>1273.95</c:v>
                </c:pt>
                <c:pt idx="1808">
                  <c:v>1289.92</c:v>
                </c:pt>
                <c:pt idx="1809">
                  <c:v>1292.7</c:v>
                </c:pt>
                <c:pt idx="1810">
                  <c:v>1286.81</c:v>
                </c:pt>
                <c:pt idx="1811">
                  <c:v>1285.8800000000001</c:v>
                </c:pt>
                <c:pt idx="1812">
                  <c:v>1274.3599999999999</c:v>
                </c:pt>
                <c:pt idx="1813">
                  <c:v>1277.6400000000001</c:v>
                </c:pt>
                <c:pt idx="1814">
                  <c:v>1260.9000000000001</c:v>
                </c:pt>
                <c:pt idx="1815">
                  <c:v>1224.1400000000001</c:v>
                </c:pt>
                <c:pt idx="1816">
                  <c:v>1190.1600000000001</c:v>
                </c:pt>
                <c:pt idx="1817">
                  <c:v>1203.0999999999999</c:v>
                </c:pt>
                <c:pt idx="1818">
                  <c:v>1205.3499999999999</c:v>
                </c:pt>
                <c:pt idx="1819">
                  <c:v>1206.6199999999999</c:v>
                </c:pt>
                <c:pt idx="1820">
                  <c:v>1230.2</c:v>
                </c:pt>
                <c:pt idx="1821">
                  <c:v>1236.52</c:v>
                </c:pt>
                <c:pt idx="1822">
                  <c:v>1276.78</c:v>
                </c:pt>
                <c:pt idx="1823">
                  <c:v>1267.9100000000001</c:v>
                </c:pt>
                <c:pt idx="1824">
                  <c:v>1240.56</c:v>
                </c:pt>
                <c:pt idx="1825">
                  <c:v>1244.6400000000001</c:v>
                </c:pt>
                <c:pt idx="1826">
                  <c:v>1275.8499999999999</c:v>
                </c:pt>
                <c:pt idx="1827">
                  <c:v>1263.5</c:v>
                </c:pt>
                <c:pt idx="1828">
                  <c:v>1246.27</c:v>
                </c:pt>
                <c:pt idx="1829">
                  <c:v>1259.75</c:v>
                </c:pt>
                <c:pt idx="1830">
                  <c:v>1292.1300000000001</c:v>
                </c:pt>
                <c:pt idx="1831">
                  <c:v>1312.8</c:v>
                </c:pt>
                <c:pt idx="1832">
                  <c:v>1323.54</c:v>
                </c:pt>
                <c:pt idx="1833">
                  <c:v>1311.05</c:v>
                </c:pt>
                <c:pt idx="1834">
                  <c:v>1288.73</c:v>
                </c:pt>
                <c:pt idx="1835">
                  <c:v>1295.33</c:v>
                </c:pt>
                <c:pt idx="1836">
                  <c:v>1277.31</c:v>
                </c:pt>
                <c:pt idx="1837">
                  <c:v>1235.0899999999999</c:v>
                </c:pt>
                <c:pt idx="1838">
                  <c:v>1198.57</c:v>
                </c:pt>
                <c:pt idx="1839">
                  <c:v>1183.19</c:v>
                </c:pt>
                <c:pt idx="1840">
                  <c:v>1188.49</c:v>
                </c:pt>
                <c:pt idx="1841">
                  <c:v>1198.02</c:v>
                </c:pt>
                <c:pt idx="1842">
                  <c:v>1204.67</c:v>
                </c:pt>
                <c:pt idx="1843">
                  <c:v>1186.96</c:v>
                </c:pt>
                <c:pt idx="1844">
                  <c:v>1186.31</c:v>
                </c:pt>
                <c:pt idx="1845">
                  <c:v>1189.8800000000001</c:v>
                </c:pt>
                <c:pt idx="1846">
                  <c:v>1179.47</c:v>
                </c:pt>
                <c:pt idx="1847">
                  <c:v>1187.06</c:v>
                </c:pt>
                <c:pt idx="1848">
                  <c:v>1219.1400000000001</c:v>
                </c:pt>
                <c:pt idx="1849">
                  <c:v>1229.69</c:v>
                </c:pt>
                <c:pt idx="1850">
                  <c:v>1263.92</c:v>
                </c:pt>
                <c:pt idx="1851">
                  <c:v>1283.4000000000001</c:v>
                </c:pt>
                <c:pt idx="1852">
                  <c:v>1277.42</c:v>
                </c:pt>
                <c:pt idx="1853">
                  <c:v>1271.58</c:v>
                </c:pt>
                <c:pt idx="1854">
                  <c:v>1269.55</c:v>
                </c:pt>
                <c:pt idx="1855">
                  <c:v>1296.3699999999999</c:v>
                </c:pt>
                <c:pt idx="1856">
                  <c:v>1305.28</c:v>
                </c:pt>
                <c:pt idx="1857">
                  <c:v>1310.75</c:v>
                </c:pt>
                <c:pt idx="1858">
                  <c:v>1328.7</c:v>
                </c:pt>
                <c:pt idx="1859">
                  <c:v>1328.86</c:v>
                </c:pt>
                <c:pt idx="1860">
                  <c:v>1332.89</c:v>
                </c:pt>
                <c:pt idx="1861">
                  <c:v>1351.29</c:v>
                </c:pt>
                <c:pt idx="1862">
                  <c:v>1377.6</c:v>
                </c:pt>
                <c:pt idx="1863">
                  <c:v>1399.72</c:v>
                </c:pt>
                <c:pt idx="1864">
                  <c:v>1437.07</c:v>
                </c:pt>
                <c:pt idx="1865">
                  <c:v>1406.29</c:v>
                </c:pt>
                <c:pt idx="1866">
                  <c:v>1395.11</c:v>
                </c:pt>
                <c:pt idx="1867">
                  <c:v>1379.71</c:v>
                </c:pt>
                <c:pt idx="1868">
                  <c:v>1396.21</c:v>
                </c:pt>
                <c:pt idx="1869">
                  <c:v>1401.26</c:v>
                </c:pt>
                <c:pt idx="1870">
                  <c:v>1381.43</c:v>
                </c:pt>
                <c:pt idx="1871">
                  <c:v>1386.7</c:v>
                </c:pt>
                <c:pt idx="1872">
                  <c:v>1431.02</c:v>
                </c:pt>
                <c:pt idx="1873">
                  <c:v>1461.96</c:v>
                </c:pt>
                <c:pt idx="1874">
                  <c:v>1466.43</c:v>
                </c:pt>
                <c:pt idx="1875">
                  <c:v>1458.52</c:v>
                </c:pt>
                <c:pt idx="1876">
                  <c:v>1471.98</c:v>
                </c:pt>
                <c:pt idx="1877">
                  <c:v>1550.56</c:v>
                </c:pt>
                <c:pt idx="1878">
                  <c:v>1577.92</c:v>
                </c:pt>
                <c:pt idx="1879">
                  <c:v>1561.76</c:v>
                </c:pt>
                <c:pt idx="1880">
                  <c:v>1536.42</c:v>
                </c:pt>
                <c:pt idx="1881">
                  <c:v>1505.2</c:v>
                </c:pt>
                <c:pt idx="1882">
                  <c:v>1499.12</c:v>
                </c:pt>
                <c:pt idx="1883">
                  <c:v>1454.46</c:v>
                </c:pt>
                <c:pt idx="1884">
                  <c:v>1446.98</c:v>
                </c:pt>
                <c:pt idx="1885">
                  <c:v>1425.37</c:v>
                </c:pt>
                <c:pt idx="1886">
                  <c:v>1390.74</c:v>
                </c:pt>
                <c:pt idx="1887">
                  <c:v>1385.21</c:v>
                </c:pt>
                <c:pt idx="1888">
                  <c:v>1383.07</c:v>
                </c:pt>
                <c:pt idx="1889">
                  <c:v>1380.87</c:v>
                </c:pt>
                <c:pt idx="1890">
                  <c:v>1368.43</c:v>
                </c:pt>
                <c:pt idx="1891">
                  <c:v>1404.19</c:v>
                </c:pt>
                <c:pt idx="1892">
                  <c:v>1459.17</c:v>
                </c:pt>
                <c:pt idx="1893">
                  <c:v>1459.83</c:v>
                </c:pt>
                <c:pt idx="1894">
                  <c:v>1422.7</c:v>
                </c:pt>
                <c:pt idx="1895">
                  <c:v>1404.2</c:v>
                </c:pt>
                <c:pt idx="1896">
                  <c:v>1417.02</c:v>
                </c:pt>
                <c:pt idx="1897">
                  <c:v>1456.03</c:v>
                </c:pt>
                <c:pt idx="1898">
                  <c:v>1463.88</c:v>
                </c:pt>
                <c:pt idx="1899">
                  <c:v>1481.13</c:v>
                </c:pt>
                <c:pt idx="1900">
                  <c:v>1472</c:v>
                </c:pt>
                <c:pt idx="1901">
                  <c:v>1457.35</c:v>
                </c:pt>
                <c:pt idx="1902">
                  <c:v>1459.94</c:v>
                </c:pt>
                <c:pt idx="1903">
                  <c:v>1424.71</c:v>
                </c:pt>
                <c:pt idx="1904">
                  <c:v>1421.77</c:v>
                </c:pt>
                <c:pt idx="1905">
                  <c:v>1383.89</c:v>
                </c:pt>
                <c:pt idx="1906">
                  <c:v>1364.73</c:v>
                </c:pt>
                <c:pt idx="1907">
                  <c:v>1376</c:v>
                </c:pt>
                <c:pt idx="1908">
                  <c:v>0</c:v>
                </c:pt>
                <c:pt idx="1909">
                  <c:v>1390.72</c:v>
                </c:pt>
                <c:pt idx="1910">
                  <c:v>1401.58</c:v>
                </c:pt>
                <c:pt idx="1911">
                  <c:v>1412.57</c:v>
                </c:pt>
                <c:pt idx="1912">
                  <c:v>1415.38</c:v>
                </c:pt>
                <c:pt idx="1913">
                  <c:v>1412.91</c:v>
                </c:pt>
                <c:pt idx="1914">
                  <c:v>1434.83</c:v>
                </c:pt>
                <c:pt idx="1915">
                  <c:v>1447.73</c:v>
                </c:pt>
                <c:pt idx="1916">
                  <c:v>1441.92</c:v>
                </c:pt>
                <c:pt idx="1917">
                  <c:v>1440.18</c:v>
                </c:pt>
                <c:pt idx="1918">
                  <c:v>1436.16</c:v>
                </c:pt>
                <c:pt idx="1919">
                  <c:v>1454.93</c:v>
                </c:pt>
                <c:pt idx="1920">
                  <c:v>1454.48</c:v>
                </c:pt>
                <c:pt idx="1921">
                  <c:v>1433.93</c:v>
                </c:pt>
                <c:pt idx="1922">
                  <c:v>1428</c:v>
                </c:pt>
                <c:pt idx="1923">
                  <c:v>1435.1</c:v>
                </c:pt>
                <c:pt idx="1924">
                  <c:v>1428.12</c:v>
                </c:pt>
                <c:pt idx="1925">
                  <c:v>1421.51</c:v>
                </c:pt>
                <c:pt idx="1926">
                  <c:v>1415.11</c:v>
                </c:pt>
                <c:pt idx="1927">
                  <c:v>1417.7</c:v>
                </c:pt>
                <c:pt idx="1928">
                  <c:v>1418.3</c:v>
                </c:pt>
                <c:pt idx="1929">
                  <c:v>1378.8</c:v>
                </c:pt>
                <c:pt idx="1930">
                  <c:v>1367.56</c:v>
                </c:pt>
                <c:pt idx="1931">
                  <c:v>1340.22</c:v>
                </c:pt>
                <c:pt idx="1932">
                  <c:v>1311.48</c:v>
                </c:pt>
                <c:pt idx="1933">
                  <c:v>1302.53</c:v>
                </c:pt>
                <c:pt idx="1934">
                  <c:v>1233.6099999999999</c:v>
                </c:pt>
                <c:pt idx="1935">
                  <c:v>1219.76</c:v>
                </c:pt>
                <c:pt idx="1936">
                  <c:v>1208.53</c:v>
                </c:pt>
                <c:pt idx="1937">
                  <c:v>1214.21</c:v>
                </c:pt>
                <c:pt idx="1938">
                  <c:v>1200.1300000000001</c:v>
                </c:pt>
                <c:pt idx="1939">
                  <c:v>1105.54</c:v>
                </c:pt>
                <c:pt idx="1940">
                  <c:v>1048.8800000000001</c:v>
                </c:pt>
                <c:pt idx="1941">
                  <c:v>968.9</c:v>
                </c:pt>
                <c:pt idx="1942">
                  <c:v>957.73</c:v>
                </c:pt>
                <c:pt idx="1943">
                  <c:v>942.48</c:v>
                </c:pt>
                <c:pt idx="1944">
                  <c:v>873.1</c:v>
                </c:pt>
                <c:pt idx="1945">
                  <c:v>834.57</c:v>
                </c:pt>
                <c:pt idx="1946">
                  <c:v>813.88</c:v>
                </c:pt>
                <c:pt idx="1947">
                  <c:v>846.44</c:v>
                </c:pt>
                <c:pt idx="1948">
                  <c:v>859.62</c:v>
                </c:pt>
                <c:pt idx="1949">
                  <c:v>983.86</c:v>
                </c:pt>
                <c:pt idx="1950">
                  <c:v>960.25</c:v>
                </c:pt>
                <c:pt idx="1951">
                  <c:v>962.65</c:v>
                </c:pt>
                <c:pt idx="1952">
                  <c:v>965.36</c:v>
                </c:pt>
                <c:pt idx="1953">
                  <c:v>937.99</c:v>
                </c:pt>
                <c:pt idx="1954">
                  <c:v>879.75</c:v>
                </c:pt>
                <c:pt idx="1955">
                  <c:v>840.57</c:v>
                </c:pt>
                <c:pt idx="1956">
                  <c:v>840.72</c:v>
                </c:pt>
                <c:pt idx="1957">
                  <c:v>835.61</c:v>
                </c:pt>
                <c:pt idx="1958">
                  <c:v>850.37</c:v>
                </c:pt>
                <c:pt idx="1959">
                  <c:v>857.78</c:v>
                </c:pt>
                <c:pt idx="1960">
                  <c:v>846.28</c:v>
                </c:pt>
                <c:pt idx="1961">
                  <c:v>842.83</c:v>
                </c:pt>
                <c:pt idx="1962">
                  <c:v>830.02</c:v>
                </c:pt>
                <c:pt idx="1963">
                  <c:v>850.91</c:v>
                </c:pt>
                <c:pt idx="1964">
                  <c:v>831.07</c:v>
                </c:pt>
                <c:pt idx="1965">
                  <c:v>805.48</c:v>
                </c:pt>
                <c:pt idx="1966">
                  <c:v>791.6</c:v>
                </c:pt>
                <c:pt idx="1967">
                  <c:v>792.49</c:v>
                </c:pt>
                <c:pt idx="1968">
                  <c:v>783.9</c:v>
                </c:pt>
                <c:pt idx="1969">
                  <c:v>770.93</c:v>
                </c:pt>
                <c:pt idx="1970">
                  <c:v>770.93</c:v>
                </c:pt>
                <c:pt idx="1971">
                  <c:v>756.97</c:v>
                </c:pt>
                <c:pt idx="1972">
                  <c:v>744.97</c:v>
                </c:pt>
                <c:pt idx="1973">
                  <c:v>741.66</c:v>
                </c:pt>
                <c:pt idx="1974">
                  <c:v>764.84</c:v>
                </c:pt>
                <c:pt idx="1975">
                  <c:v>767.65</c:v>
                </c:pt>
                <c:pt idx="1976">
                  <c:v>776.02</c:v>
                </c:pt>
                <c:pt idx="1977">
                  <c:v>778.48</c:v>
                </c:pt>
                <c:pt idx="1978">
                  <c:v>773.75</c:v>
                </c:pt>
                <c:pt idx="1979">
                  <c:v>755.08</c:v>
                </c:pt>
                <c:pt idx="1980">
                  <c:v>751.48</c:v>
                </c:pt>
                <c:pt idx="1981">
                  <c:v>743.52</c:v>
                </c:pt>
                <c:pt idx="1982">
                  <c:v>747.12</c:v>
                </c:pt>
                <c:pt idx="1983">
                  <c:v>741.62</c:v>
                </c:pt>
                <c:pt idx="1984">
                  <c:v>754.67</c:v>
                </c:pt>
                <c:pt idx="1985">
                  <c:v>765.9</c:v>
                </c:pt>
                <c:pt idx="1986">
                  <c:v>768.42</c:v>
                </c:pt>
                <c:pt idx="1987">
                  <c:v>766.49</c:v>
                </c:pt>
                <c:pt idx="1988">
                  <c:v>770.31</c:v>
                </c:pt>
                <c:pt idx="1989">
                  <c:v>753.82</c:v>
                </c:pt>
                <c:pt idx="1990">
                  <c:v>751.16</c:v>
                </c:pt>
                <c:pt idx="1991">
                  <c:v>713.94</c:v>
                </c:pt>
                <c:pt idx="1992">
                  <c:v>713.94</c:v>
                </c:pt>
                <c:pt idx="1993">
                  <c:v>688.77</c:v>
                </c:pt>
                <c:pt idx="1994">
                  <c:v>688.77</c:v>
                </c:pt>
                <c:pt idx="1995">
                  <c:v>688.77</c:v>
                </c:pt>
                <c:pt idx="1996">
                  <c:v>0</c:v>
                </c:pt>
                <c:pt idx="1997">
                  <c:v>682.51</c:v>
                </c:pt>
                <c:pt idx="1998">
                  <c:v>715.21</c:v>
                </c:pt>
                <c:pt idx="1999">
                  <c:v>748.98</c:v>
                </c:pt>
                <c:pt idx="2000">
                  <c:v>734.34</c:v>
                </c:pt>
                <c:pt idx="2001">
                  <c:v>723.34</c:v>
                </c:pt>
                <c:pt idx="2002">
                  <c:v>700.4</c:v>
                </c:pt>
                <c:pt idx="2003">
                  <c:v>683.5</c:v>
                </c:pt>
                <c:pt idx="2004">
                  <c:v>681.2</c:v>
                </c:pt>
                <c:pt idx="2005">
                  <c:v>679.33</c:v>
                </c:pt>
                <c:pt idx="2006">
                  <c:v>694.86</c:v>
                </c:pt>
                <c:pt idx="2007">
                  <c:v>723.54</c:v>
                </c:pt>
                <c:pt idx="2008">
                  <c:v>733.23</c:v>
                </c:pt>
                <c:pt idx="2009">
                  <c:v>728.49</c:v>
                </c:pt>
                <c:pt idx="2010">
                  <c:v>720.6</c:v>
                </c:pt>
                <c:pt idx="2011">
                  <c:v>714.36</c:v>
                </c:pt>
                <c:pt idx="2012">
                  <c:v>767.64</c:v>
                </c:pt>
                <c:pt idx="2013">
                  <c:v>768.22</c:v>
                </c:pt>
                <c:pt idx="2014">
                  <c:v>770.55</c:v>
                </c:pt>
                <c:pt idx="2015">
                  <c:v>752.62</c:v>
                </c:pt>
                <c:pt idx="2016">
                  <c:v>771.37</c:v>
                </c:pt>
                <c:pt idx="2017">
                  <c:v>770.66</c:v>
                </c:pt>
                <c:pt idx="2018">
                  <c:v>779.18</c:v>
                </c:pt>
                <c:pt idx="2019">
                  <c:v>801.7</c:v>
                </c:pt>
                <c:pt idx="2020">
                  <c:v>789.6</c:v>
                </c:pt>
                <c:pt idx="2021">
                  <c:v>796.09</c:v>
                </c:pt>
                <c:pt idx="2022">
                  <c:v>811.39</c:v>
                </c:pt>
                <c:pt idx="2023">
                  <c:v>830.81</c:v>
                </c:pt>
                <c:pt idx="2024">
                  <c:v>864.39</c:v>
                </c:pt>
                <c:pt idx="2025">
                  <c:v>865.64</c:v>
                </c:pt>
                <c:pt idx="2026">
                  <c:v>867.84</c:v>
                </c:pt>
                <c:pt idx="2027">
                  <c:v>856.14</c:v>
                </c:pt>
                <c:pt idx="2028">
                  <c:v>852.83</c:v>
                </c:pt>
                <c:pt idx="2029">
                  <c:v>841.37</c:v>
                </c:pt>
                <c:pt idx="2030">
                  <c:v>843.94</c:v>
                </c:pt>
                <c:pt idx="2031">
                  <c:v>824.55</c:v>
                </c:pt>
                <c:pt idx="2032">
                  <c:v>848.28</c:v>
                </c:pt>
                <c:pt idx="2033">
                  <c:v>865.5</c:v>
                </c:pt>
                <c:pt idx="2034">
                  <c:v>875.59</c:v>
                </c:pt>
                <c:pt idx="2035">
                  <c:v>893.2</c:v>
                </c:pt>
                <c:pt idx="2036">
                  <c:v>0</c:v>
                </c:pt>
                <c:pt idx="2037">
                  <c:v>900.28</c:v>
                </c:pt>
                <c:pt idx="2038">
                  <c:v>957.83</c:v>
                </c:pt>
                <c:pt idx="2039">
                  <c:v>963.16</c:v>
                </c:pt>
                <c:pt idx="2040">
                  <c:v>959.19</c:v>
                </c:pt>
                <c:pt idx="2041">
                  <c:v>946.46</c:v>
                </c:pt>
                <c:pt idx="2042">
                  <c:v>987.52</c:v>
                </c:pt>
                <c:pt idx="2043">
                  <c:v>1010.29</c:v>
                </c:pt>
                <c:pt idx="2044">
                  <c:v>1010.79</c:v>
                </c:pt>
                <c:pt idx="2045">
                  <c:v>1000.67</c:v>
                </c:pt>
                <c:pt idx="2046">
                  <c:v>986.6</c:v>
                </c:pt>
                <c:pt idx="2047">
                  <c:v>1017.8</c:v>
                </c:pt>
                <c:pt idx="2048">
                  <c:v>1008.7</c:v>
                </c:pt>
                <c:pt idx="2049">
                  <c:v>994.07</c:v>
                </c:pt>
                <c:pt idx="2050">
                  <c:v>988.18</c:v>
                </c:pt>
                <c:pt idx="2051">
                  <c:v>983.72</c:v>
                </c:pt>
                <c:pt idx="2052">
                  <c:v>978.25</c:v>
                </c:pt>
                <c:pt idx="2053">
                  <c:v>971.03</c:v>
                </c:pt>
                <c:pt idx="2054">
                  <c:v>978.44</c:v>
                </c:pt>
                <c:pt idx="2055">
                  <c:v>0</c:v>
                </c:pt>
                <c:pt idx="2056">
                  <c:v>988.01</c:v>
                </c:pt>
                <c:pt idx="2057">
                  <c:v>981.45</c:v>
                </c:pt>
                <c:pt idx="2058">
                  <c:v>971.2</c:v>
                </c:pt>
                <c:pt idx="2059">
                  <c:v>977.27</c:v>
                </c:pt>
                <c:pt idx="2060">
                  <c:v>955.14</c:v>
                </c:pt>
                <c:pt idx="2061">
                  <c:v>930.44</c:v>
                </c:pt>
                <c:pt idx="2062">
                  <c:v>909.54</c:v>
                </c:pt>
                <c:pt idx="2063">
                  <c:v>878.12</c:v>
                </c:pt>
                <c:pt idx="2064">
                  <c:v>868.75</c:v>
                </c:pt>
                <c:pt idx="2065">
                  <c:v>861.54</c:v>
                </c:pt>
                <c:pt idx="2066">
                  <c:v>847.45</c:v>
                </c:pt>
                <c:pt idx="2067">
                  <c:v>844.63</c:v>
                </c:pt>
                <c:pt idx="2068">
                  <c:v>0</c:v>
                </c:pt>
                <c:pt idx="2069">
                  <c:v>844.09</c:v>
                </c:pt>
                <c:pt idx="2070">
                  <c:v>829.01</c:v>
                </c:pt>
                <c:pt idx="2071">
                  <c:v>810.74</c:v>
                </c:pt>
                <c:pt idx="2072">
                  <c:v>756.01</c:v>
                </c:pt>
                <c:pt idx="2073">
                  <c:v>739.98</c:v>
                </c:pt>
                <c:pt idx="2074">
                  <c:v>729.33</c:v>
                </c:pt>
                <c:pt idx="2075">
                  <c:v>721.16</c:v>
                </c:pt>
                <c:pt idx="2076">
                  <c:v>707.74</c:v>
                </c:pt>
                <c:pt idx="2077">
                  <c:v>696.3</c:v>
                </c:pt>
                <c:pt idx="2078">
                  <c:v>654.55999999999995</c:v>
                </c:pt>
                <c:pt idx="2079">
                  <c:v>658.09</c:v>
                </c:pt>
                <c:pt idx="2080">
                  <c:v>655.34</c:v>
                </c:pt>
                <c:pt idx="2081">
                  <c:v>0</c:v>
                </c:pt>
                <c:pt idx="2082">
                  <c:v>626.04999999999995</c:v>
                </c:pt>
                <c:pt idx="2083">
                  <c:v>594.66</c:v>
                </c:pt>
                <c:pt idx="2084">
                  <c:v>602.74</c:v>
                </c:pt>
                <c:pt idx="2085">
                  <c:v>564.71</c:v>
                </c:pt>
                <c:pt idx="2086">
                  <c:v>544.11</c:v>
                </c:pt>
                <c:pt idx="2087">
                  <c:v>520.14</c:v>
                </c:pt>
                <c:pt idx="2088">
                  <c:v>471.08</c:v>
                </c:pt>
                <c:pt idx="2089">
                  <c:v>459.5</c:v>
                </c:pt>
                <c:pt idx="2090">
                  <c:v>450.3</c:v>
                </c:pt>
                <c:pt idx="2091">
                  <c:v>465.14</c:v>
                </c:pt>
                <c:pt idx="2092">
                  <c:v>518.84</c:v>
                </c:pt>
                <c:pt idx="2093">
                  <c:v>548.94000000000005</c:v>
                </c:pt>
                <c:pt idx="2094">
                  <c:v>539.88</c:v>
                </c:pt>
                <c:pt idx="2095">
                  <c:v>552.9</c:v>
                </c:pt>
                <c:pt idx="2096">
                  <c:v>557.29999999999995</c:v>
                </c:pt>
                <c:pt idx="2097">
                  <c:v>608.1</c:v>
                </c:pt>
                <c:pt idx="2098">
                  <c:v>578.16</c:v>
                </c:pt>
                <c:pt idx="2099">
                  <c:v>559.45000000000005</c:v>
                </c:pt>
                <c:pt idx="2100">
                  <c:v>566.85</c:v>
                </c:pt>
                <c:pt idx="2101">
                  <c:v>591.29999999999995</c:v>
                </c:pt>
                <c:pt idx="2102">
                  <c:v>541.37</c:v>
                </c:pt>
                <c:pt idx="2103">
                  <c:v>526.64</c:v>
                </c:pt>
                <c:pt idx="2104">
                  <c:v>532.91999999999996</c:v>
                </c:pt>
                <c:pt idx="2105">
                  <c:v>536.79</c:v>
                </c:pt>
                <c:pt idx="2106">
                  <c:v>534.64</c:v>
                </c:pt>
                <c:pt idx="2107">
                  <c:v>509.44</c:v>
                </c:pt>
                <c:pt idx="2108">
                  <c:v>522.59</c:v>
                </c:pt>
                <c:pt idx="2109">
                  <c:v>536.94000000000005</c:v>
                </c:pt>
                <c:pt idx="2110">
                  <c:v>538.61</c:v>
                </c:pt>
                <c:pt idx="2111">
                  <c:v>514.13</c:v>
                </c:pt>
                <c:pt idx="2112">
                  <c:v>535.59</c:v>
                </c:pt>
                <c:pt idx="2113">
                  <c:v>539.17999999999995</c:v>
                </c:pt>
                <c:pt idx="2114">
                  <c:v>540.22</c:v>
                </c:pt>
                <c:pt idx="2115">
                  <c:v>513.82000000000005</c:v>
                </c:pt>
                <c:pt idx="2116">
                  <c:v>508.6</c:v>
                </c:pt>
                <c:pt idx="2117">
                  <c:v>501.82</c:v>
                </c:pt>
                <c:pt idx="2118">
                  <c:v>459.37</c:v>
                </c:pt>
                <c:pt idx="2119">
                  <c:v>467.68</c:v>
                </c:pt>
                <c:pt idx="2120">
                  <c:v>472.94</c:v>
                </c:pt>
                <c:pt idx="2121">
                  <c:v>465.01</c:v>
                </c:pt>
                <c:pt idx="2122">
                  <c:v>479.48</c:v>
                </c:pt>
                <c:pt idx="2123">
                  <c:v>487.9</c:v>
                </c:pt>
                <c:pt idx="2124">
                  <c:v>499.77</c:v>
                </c:pt>
                <c:pt idx="2125">
                  <c:v>500</c:v>
                </c:pt>
                <c:pt idx="2126">
                  <c:v>507.4</c:v>
                </c:pt>
                <c:pt idx="2127">
                  <c:v>472.2</c:v>
                </c:pt>
                <c:pt idx="2128">
                  <c:v>511.12</c:v>
                </c:pt>
                <c:pt idx="2129">
                  <c:v>504</c:v>
                </c:pt>
                <c:pt idx="2130">
                  <c:v>498.68</c:v>
                </c:pt>
                <c:pt idx="2131">
                  <c:v>491.98</c:v>
                </c:pt>
                <c:pt idx="2132">
                  <c:v>493.79</c:v>
                </c:pt>
                <c:pt idx="2133">
                  <c:v>495.13</c:v>
                </c:pt>
                <c:pt idx="2134">
                  <c:v>487.14</c:v>
                </c:pt>
                <c:pt idx="2135">
                  <c:v>489.29</c:v>
                </c:pt>
                <c:pt idx="2136">
                  <c:v>491.13</c:v>
                </c:pt>
                <c:pt idx="2137">
                  <c:v>496.86</c:v>
                </c:pt>
                <c:pt idx="2138">
                  <c:v>454.87</c:v>
                </c:pt>
                <c:pt idx="2139">
                  <c:v>440.41</c:v>
                </c:pt>
                <c:pt idx="2140">
                  <c:v>444.79</c:v>
                </c:pt>
                <c:pt idx="2141">
                  <c:v>443</c:v>
                </c:pt>
                <c:pt idx="2142">
                  <c:v>459.18</c:v>
                </c:pt>
                <c:pt idx="2143">
                  <c:v>488.64</c:v>
                </c:pt>
                <c:pt idx="2144">
                  <c:v>492.98</c:v>
                </c:pt>
                <c:pt idx="2145">
                  <c:v>513.02</c:v>
                </c:pt>
                <c:pt idx="2146">
                  <c:v>529.26</c:v>
                </c:pt>
                <c:pt idx="2147">
                  <c:v>526.26</c:v>
                </c:pt>
                <c:pt idx="2148">
                  <c:v>545.32000000000005</c:v>
                </c:pt>
                <c:pt idx="2149">
                  <c:v>538.20000000000005</c:v>
                </c:pt>
                <c:pt idx="2150">
                  <c:v>519.58000000000004</c:v>
                </c:pt>
                <c:pt idx="2151">
                  <c:v>0</c:v>
                </c:pt>
                <c:pt idx="2152">
                  <c:v>532.17999999999995</c:v>
                </c:pt>
                <c:pt idx="2153">
                  <c:v>547.17999999999995</c:v>
                </c:pt>
                <c:pt idx="2154">
                  <c:v>531.4</c:v>
                </c:pt>
                <c:pt idx="2155">
                  <c:v>537.94000000000005</c:v>
                </c:pt>
                <c:pt idx="2156">
                  <c:v>511.76</c:v>
                </c:pt>
                <c:pt idx="2157">
                  <c:v>519.25</c:v>
                </c:pt>
                <c:pt idx="2158">
                  <c:v>553.07000000000005</c:v>
                </c:pt>
                <c:pt idx="2159">
                  <c:v>550.6</c:v>
                </c:pt>
                <c:pt idx="2160">
                  <c:v>552.25</c:v>
                </c:pt>
                <c:pt idx="2161">
                  <c:v>542.73</c:v>
                </c:pt>
                <c:pt idx="2162">
                  <c:v>555.82000000000005</c:v>
                </c:pt>
                <c:pt idx="2163">
                  <c:v>571.42999999999995</c:v>
                </c:pt>
                <c:pt idx="2164">
                  <c:v>0</c:v>
                </c:pt>
                <c:pt idx="2165">
                  <c:v>570.35</c:v>
                </c:pt>
                <c:pt idx="2166">
                  <c:v>569.96</c:v>
                </c:pt>
                <c:pt idx="2167">
                  <c:v>554.64</c:v>
                </c:pt>
                <c:pt idx="2168">
                  <c:v>551.88</c:v>
                </c:pt>
                <c:pt idx="2169">
                  <c:v>546.84</c:v>
                </c:pt>
                <c:pt idx="2170">
                  <c:v>562.49</c:v>
                </c:pt>
                <c:pt idx="2171">
                  <c:v>556.20000000000005</c:v>
                </c:pt>
                <c:pt idx="2172">
                  <c:v>570.51</c:v>
                </c:pt>
                <c:pt idx="2173">
                  <c:v>569.07000000000005</c:v>
                </c:pt>
                <c:pt idx="2174">
                  <c:v>563.22</c:v>
                </c:pt>
                <c:pt idx="2175">
                  <c:v>563.79999999999995</c:v>
                </c:pt>
                <c:pt idx="2176">
                  <c:v>559.79999999999995</c:v>
                </c:pt>
                <c:pt idx="2177">
                  <c:v>567.62</c:v>
                </c:pt>
                <c:pt idx="2178">
                  <c:v>560.03</c:v>
                </c:pt>
                <c:pt idx="2179">
                  <c:v>560.35</c:v>
                </c:pt>
                <c:pt idx="2180">
                  <c:v>585.51</c:v>
                </c:pt>
                <c:pt idx="2181">
                  <c:v>588.04</c:v>
                </c:pt>
                <c:pt idx="2182">
                  <c:v>599.09</c:v>
                </c:pt>
                <c:pt idx="2183">
                  <c:v>617.75</c:v>
                </c:pt>
                <c:pt idx="2184">
                  <c:v>629.07000000000005</c:v>
                </c:pt>
                <c:pt idx="2185">
                  <c:v>641.25</c:v>
                </c:pt>
                <c:pt idx="2186">
                  <c:v>668.59</c:v>
                </c:pt>
                <c:pt idx="2187">
                  <c:v>691.06</c:v>
                </c:pt>
                <c:pt idx="2188">
                  <c:v>705.58</c:v>
                </c:pt>
                <c:pt idx="2189">
                  <c:v>718.88</c:v>
                </c:pt>
                <c:pt idx="2190">
                  <c:v>724.46</c:v>
                </c:pt>
                <c:pt idx="2191">
                  <c:v>732.67</c:v>
                </c:pt>
                <c:pt idx="2192">
                  <c:v>760.02</c:v>
                </c:pt>
                <c:pt idx="2193">
                  <c:v>780.17</c:v>
                </c:pt>
                <c:pt idx="2194">
                  <c:v>805.64</c:v>
                </c:pt>
                <c:pt idx="2195">
                  <c:v>846.42</c:v>
                </c:pt>
                <c:pt idx="2196">
                  <c:v>869.13</c:v>
                </c:pt>
                <c:pt idx="2197">
                  <c:v>929.07</c:v>
                </c:pt>
                <c:pt idx="2198">
                  <c:v>965.89</c:v>
                </c:pt>
                <c:pt idx="2199">
                  <c:v>969.24</c:v>
                </c:pt>
                <c:pt idx="2200">
                  <c:v>979.88</c:v>
                </c:pt>
                <c:pt idx="2201">
                  <c:v>988.74</c:v>
                </c:pt>
                <c:pt idx="2202">
                  <c:v>979.37</c:v>
                </c:pt>
                <c:pt idx="2203">
                  <c:v>960.02</c:v>
                </c:pt>
                <c:pt idx="2204">
                  <c:v>952.87</c:v>
                </c:pt>
                <c:pt idx="2205">
                  <c:v>918.38</c:v>
                </c:pt>
                <c:pt idx="2206">
                  <c:v>901.88</c:v>
                </c:pt>
                <c:pt idx="2207">
                  <c:v>879.07</c:v>
                </c:pt>
                <c:pt idx="2208">
                  <c:v>859.96</c:v>
                </c:pt>
                <c:pt idx="2209">
                  <c:v>825.44</c:v>
                </c:pt>
                <c:pt idx="2210">
                  <c:v>785.84</c:v>
                </c:pt>
                <c:pt idx="2211">
                  <c:v>782.73</c:v>
                </c:pt>
                <c:pt idx="2212">
                  <c:v>777.26</c:v>
                </c:pt>
                <c:pt idx="2213">
                  <c:v>765.3</c:v>
                </c:pt>
                <c:pt idx="2214">
                  <c:v>752.46</c:v>
                </c:pt>
                <c:pt idx="2215">
                  <c:v>730.29</c:v>
                </c:pt>
                <c:pt idx="2216">
                  <c:v>702.53</c:v>
                </c:pt>
                <c:pt idx="2217">
                  <c:v>691.19</c:v>
                </c:pt>
                <c:pt idx="2218">
                  <c:v>664.62</c:v>
                </c:pt>
                <c:pt idx="2219">
                  <c:v>664.14</c:v>
                </c:pt>
                <c:pt idx="2220">
                  <c:v>650.45000000000005</c:v>
                </c:pt>
                <c:pt idx="2221">
                  <c:v>632.72</c:v>
                </c:pt>
                <c:pt idx="2222">
                  <c:v>612.48</c:v>
                </c:pt>
                <c:pt idx="2223">
                  <c:v>591.88</c:v>
                </c:pt>
                <c:pt idx="2224">
                  <c:v>583.75</c:v>
                </c:pt>
                <c:pt idx="2225">
                  <c:v>587.02</c:v>
                </c:pt>
                <c:pt idx="2226">
                  <c:v>585.85</c:v>
                </c:pt>
                <c:pt idx="2227">
                  <c:v>582.57000000000005</c:v>
                </c:pt>
                <c:pt idx="2228">
                  <c:v>576.30999999999995</c:v>
                </c:pt>
                <c:pt idx="2229">
                  <c:v>568.04999999999995</c:v>
                </c:pt>
                <c:pt idx="2230">
                  <c:v>567.38</c:v>
                </c:pt>
                <c:pt idx="2231">
                  <c:v>558.62</c:v>
                </c:pt>
                <c:pt idx="2232">
                  <c:v>565.74</c:v>
                </c:pt>
                <c:pt idx="2233">
                  <c:v>577.11</c:v>
                </c:pt>
                <c:pt idx="2234">
                  <c:v>576.22</c:v>
                </c:pt>
                <c:pt idx="2235">
                  <c:v>565.04999999999995</c:v>
                </c:pt>
                <c:pt idx="2236">
                  <c:v>566.53</c:v>
                </c:pt>
                <c:pt idx="2237">
                  <c:v>571.42999999999995</c:v>
                </c:pt>
                <c:pt idx="2238">
                  <c:v>564.41</c:v>
                </c:pt>
                <c:pt idx="2239">
                  <c:v>561.74</c:v>
                </c:pt>
                <c:pt idx="2240">
                  <c:v>558.77</c:v>
                </c:pt>
                <c:pt idx="2241">
                  <c:v>558.16</c:v>
                </c:pt>
                <c:pt idx="2242">
                  <c:v>558.07000000000005</c:v>
                </c:pt>
                <c:pt idx="2243">
                  <c:v>558.07000000000005</c:v>
                </c:pt>
                <c:pt idx="2244">
                  <c:v>0</c:v>
                </c:pt>
                <c:pt idx="2245">
                  <c:v>0</c:v>
                </c:pt>
                <c:pt idx="2246">
                  <c:v>593.65</c:v>
                </c:pt>
                <c:pt idx="2247">
                  <c:v>608.65</c:v>
                </c:pt>
                <c:pt idx="2248">
                  <c:v>611.99</c:v>
                </c:pt>
                <c:pt idx="2249">
                  <c:v>623.66</c:v>
                </c:pt>
                <c:pt idx="2250">
                  <c:v>619.63</c:v>
                </c:pt>
                <c:pt idx="2251">
                  <c:v>610.61</c:v>
                </c:pt>
                <c:pt idx="2252">
                  <c:v>576.30999999999995</c:v>
                </c:pt>
                <c:pt idx="2253">
                  <c:v>557.27</c:v>
                </c:pt>
                <c:pt idx="2254">
                  <c:v>542.58000000000004</c:v>
                </c:pt>
                <c:pt idx="2255">
                  <c:v>527.01</c:v>
                </c:pt>
                <c:pt idx="2256">
                  <c:v>495.99</c:v>
                </c:pt>
                <c:pt idx="2257">
                  <c:v>473.48</c:v>
                </c:pt>
                <c:pt idx="2258">
                  <c:v>450.1</c:v>
                </c:pt>
                <c:pt idx="2259">
                  <c:v>414.68</c:v>
                </c:pt>
                <c:pt idx="2260">
                  <c:v>405.9</c:v>
                </c:pt>
                <c:pt idx="2261">
                  <c:v>427.6</c:v>
                </c:pt>
                <c:pt idx="2262">
                  <c:v>426.28</c:v>
                </c:pt>
                <c:pt idx="2263">
                  <c:v>444.7</c:v>
                </c:pt>
                <c:pt idx="2264">
                  <c:v>452.22</c:v>
                </c:pt>
                <c:pt idx="2265">
                  <c:v>458.49</c:v>
                </c:pt>
                <c:pt idx="2266">
                  <c:v>394.72</c:v>
                </c:pt>
                <c:pt idx="2267">
                  <c:v>408.88</c:v>
                </c:pt>
                <c:pt idx="2268">
                  <c:v>397.6</c:v>
                </c:pt>
                <c:pt idx="2269">
                  <c:v>390.61</c:v>
                </c:pt>
                <c:pt idx="2270">
                  <c:v>404.53</c:v>
                </c:pt>
                <c:pt idx="2271">
                  <c:v>409.78</c:v>
                </c:pt>
                <c:pt idx="2272">
                  <c:v>387.75</c:v>
                </c:pt>
                <c:pt idx="2273">
                  <c:v>411.13</c:v>
                </c:pt>
                <c:pt idx="2274">
                  <c:v>415.88</c:v>
                </c:pt>
                <c:pt idx="2275">
                  <c:v>404.94</c:v>
                </c:pt>
                <c:pt idx="2276">
                  <c:v>481.92</c:v>
                </c:pt>
                <c:pt idx="2277">
                  <c:v>480.46</c:v>
                </c:pt>
                <c:pt idx="2278">
                  <c:v>480.42</c:v>
                </c:pt>
                <c:pt idx="2279">
                  <c:v>478.31</c:v>
                </c:pt>
                <c:pt idx="2280">
                  <c:v>499.52</c:v>
                </c:pt>
                <c:pt idx="2281">
                  <c:v>520.12</c:v>
                </c:pt>
                <c:pt idx="2282">
                  <c:v>495.88</c:v>
                </c:pt>
                <c:pt idx="2283">
                  <c:v>485.4</c:v>
                </c:pt>
                <c:pt idx="2284">
                  <c:v>495.71</c:v>
                </c:pt>
                <c:pt idx="2285">
                  <c:v>492.75</c:v>
                </c:pt>
                <c:pt idx="2286">
                  <c:v>491.87</c:v>
                </c:pt>
                <c:pt idx="2287">
                  <c:v>475.12</c:v>
                </c:pt>
                <c:pt idx="2288">
                  <c:v>491.7</c:v>
                </c:pt>
                <c:pt idx="2289">
                  <c:v>463.31</c:v>
                </c:pt>
                <c:pt idx="2290">
                  <c:v>494.53</c:v>
                </c:pt>
                <c:pt idx="2291">
                  <c:v>520.14</c:v>
                </c:pt>
                <c:pt idx="2292">
                  <c:v>512.95000000000005</c:v>
                </c:pt>
                <c:pt idx="2293">
                  <c:v>518.30999999999995</c:v>
                </c:pt>
                <c:pt idx="2294">
                  <c:v>533.80999999999995</c:v>
                </c:pt>
                <c:pt idx="2295">
                  <c:v>552.03</c:v>
                </c:pt>
                <c:pt idx="2296">
                  <c:v>558.37</c:v>
                </c:pt>
                <c:pt idx="2297">
                  <c:v>551.63</c:v>
                </c:pt>
                <c:pt idx="2298">
                  <c:v>545.66</c:v>
                </c:pt>
                <c:pt idx="2299">
                  <c:v>551.19000000000005</c:v>
                </c:pt>
                <c:pt idx="2300">
                  <c:v>537.72</c:v>
                </c:pt>
                <c:pt idx="2301">
                  <c:v>540.65</c:v>
                </c:pt>
                <c:pt idx="2302">
                  <c:v>521.28</c:v>
                </c:pt>
                <c:pt idx="2303">
                  <c:v>534.42999999999995</c:v>
                </c:pt>
                <c:pt idx="2304">
                  <c:v>531.57000000000005</c:v>
                </c:pt>
                <c:pt idx="2305">
                  <c:v>530.78</c:v>
                </c:pt>
                <c:pt idx="2306">
                  <c:v>529.37</c:v>
                </c:pt>
                <c:pt idx="2307">
                  <c:v>537.45000000000005</c:v>
                </c:pt>
                <c:pt idx="2308">
                  <c:v>528.21</c:v>
                </c:pt>
                <c:pt idx="2309">
                  <c:v>520.49</c:v>
                </c:pt>
                <c:pt idx="2310">
                  <c:v>0</c:v>
                </c:pt>
                <c:pt idx="2311">
                  <c:v>536.04</c:v>
                </c:pt>
                <c:pt idx="2312">
                  <c:v>539.61</c:v>
                </c:pt>
                <c:pt idx="2313">
                  <c:v>548.34</c:v>
                </c:pt>
                <c:pt idx="2314">
                  <c:v>547.20000000000005</c:v>
                </c:pt>
                <c:pt idx="2315">
                  <c:v>548.33000000000004</c:v>
                </c:pt>
                <c:pt idx="2316">
                  <c:v>532.58000000000004</c:v>
                </c:pt>
                <c:pt idx="2317">
                  <c:v>521.97</c:v>
                </c:pt>
                <c:pt idx="2318">
                  <c:v>535.91</c:v>
                </c:pt>
                <c:pt idx="2319">
                  <c:v>533.34</c:v>
                </c:pt>
                <c:pt idx="2320">
                  <c:v>577.63</c:v>
                </c:pt>
                <c:pt idx="2321">
                  <c:v>591.44000000000005</c:v>
                </c:pt>
                <c:pt idx="2322">
                  <c:v>590.38</c:v>
                </c:pt>
                <c:pt idx="2323">
                  <c:v>575.58000000000004</c:v>
                </c:pt>
                <c:pt idx="2324">
                  <c:v>573.58000000000004</c:v>
                </c:pt>
                <c:pt idx="2325">
                  <c:v>551.92999999999995</c:v>
                </c:pt>
                <c:pt idx="2326">
                  <c:v>567.48</c:v>
                </c:pt>
                <c:pt idx="2327">
                  <c:v>548.49</c:v>
                </c:pt>
                <c:pt idx="2328">
                  <c:v>537.48</c:v>
                </c:pt>
                <c:pt idx="2329">
                  <c:v>519.85</c:v>
                </c:pt>
                <c:pt idx="2330">
                  <c:v>557.16999999999996</c:v>
                </c:pt>
                <c:pt idx="2331">
                  <c:v>560.20000000000005</c:v>
                </c:pt>
                <c:pt idx="2332">
                  <c:v>570.13</c:v>
                </c:pt>
                <c:pt idx="2333">
                  <c:v>589.82000000000005</c:v>
                </c:pt>
                <c:pt idx="2334">
                  <c:v>561.84</c:v>
                </c:pt>
                <c:pt idx="2335">
                  <c:v>514.98</c:v>
                </c:pt>
                <c:pt idx="2336">
                  <c:v>520.6</c:v>
                </c:pt>
                <c:pt idx="2337">
                  <c:v>523.42999999999995</c:v>
                </c:pt>
                <c:pt idx="2338">
                  <c:v>510.93</c:v>
                </c:pt>
                <c:pt idx="2339">
                  <c:v>493.34</c:v>
                </c:pt>
                <c:pt idx="2340">
                  <c:v>494.46</c:v>
                </c:pt>
                <c:pt idx="2341">
                  <c:v>473.07</c:v>
                </c:pt>
                <c:pt idx="2342">
                  <c:v>473.26</c:v>
                </c:pt>
                <c:pt idx="2343">
                  <c:v>469.62</c:v>
                </c:pt>
                <c:pt idx="2344">
                  <c:v>468.29</c:v>
                </c:pt>
                <c:pt idx="2345">
                  <c:v>491.67</c:v>
                </c:pt>
                <c:pt idx="2346">
                  <c:v>476.22</c:v>
                </c:pt>
                <c:pt idx="2347">
                  <c:v>457.39</c:v>
                </c:pt>
                <c:pt idx="2348">
                  <c:v>0</c:v>
                </c:pt>
                <c:pt idx="2349">
                  <c:v>440.79</c:v>
                </c:pt>
                <c:pt idx="2350">
                  <c:v>447.76</c:v>
                </c:pt>
                <c:pt idx="2351">
                  <c:v>436.64</c:v>
                </c:pt>
                <c:pt idx="2352">
                  <c:v>434.2</c:v>
                </c:pt>
                <c:pt idx="2353">
                  <c:v>427.66</c:v>
                </c:pt>
                <c:pt idx="2354">
                  <c:v>429.2</c:v>
                </c:pt>
                <c:pt idx="2355">
                  <c:v>429.38</c:v>
                </c:pt>
                <c:pt idx="2356">
                  <c:v>427.83</c:v>
                </c:pt>
                <c:pt idx="2357">
                  <c:v>432.07</c:v>
                </c:pt>
                <c:pt idx="2358">
                  <c:v>456.84</c:v>
                </c:pt>
                <c:pt idx="2359">
                  <c:v>452.1</c:v>
                </c:pt>
                <c:pt idx="2360">
                  <c:v>418.91</c:v>
                </c:pt>
                <c:pt idx="2361">
                  <c:v>416.18</c:v>
                </c:pt>
                <c:pt idx="2362">
                  <c:v>416.87</c:v>
                </c:pt>
                <c:pt idx="2363">
                  <c:v>419.51</c:v>
                </c:pt>
                <c:pt idx="2364">
                  <c:v>407.51</c:v>
                </c:pt>
                <c:pt idx="2365">
                  <c:v>410.79</c:v>
                </c:pt>
                <c:pt idx="2366">
                  <c:v>395.59</c:v>
                </c:pt>
                <c:pt idx="2367">
                  <c:v>417.81</c:v>
                </c:pt>
                <c:pt idx="2368">
                  <c:v>416.79</c:v>
                </c:pt>
                <c:pt idx="2369">
                  <c:v>422.73</c:v>
                </c:pt>
                <c:pt idx="2370">
                  <c:v>418.98</c:v>
                </c:pt>
                <c:pt idx="2371">
                  <c:v>404.44</c:v>
                </c:pt>
                <c:pt idx="2372">
                  <c:v>393.95</c:v>
                </c:pt>
                <c:pt idx="2373">
                  <c:v>398.36</c:v>
                </c:pt>
                <c:pt idx="2374">
                  <c:v>394.39</c:v>
                </c:pt>
                <c:pt idx="2375">
                  <c:v>402.53</c:v>
                </c:pt>
                <c:pt idx="2376">
                  <c:v>403.78</c:v>
                </c:pt>
                <c:pt idx="2377">
                  <c:v>403.54</c:v>
                </c:pt>
                <c:pt idx="2378">
                  <c:v>392.93</c:v>
                </c:pt>
                <c:pt idx="2379">
                  <c:v>394.65</c:v>
                </c:pt>
                <c:pt idx="2380">
                  <c:v>377.92</c:v>
                </c:pt>
                <c:pt idx="2381">
                  <c:v>367.61</c:v>
                </c:pt>
                <c:pt idx="2382">
                  <c:v>357.53</c:v>
                </c:pt>
                <c:pt idx="2383">
                  <c:v>348.69</c:v>
                </c:pt>
                <c:pt idx="2384">
                  <c:v>338.28</c:v>
                </c:pt>
                <c:pt idx="2385">
                  <c:v>346.73</c:v>
                </c:pt>
                <c:pt idx="2386">
                  <c:v>325.91000000000003</c:v>
                </c:pt>
                <c:pt idx="2387">
                  <c:v>311.95999999999998</c:v>
                </c:pt>
                <c:pt idx="2388">
                  <c:v>298.67</c:v>
                </c:pt>
                <c:pt idx="2389">
                  <c:v>294.7</c:v>
                </c:pt>
                <c:pt idx="2390">
                  <c:v>295.22000000000003</c:v>
                </c:pt>
                <c:pt idx="2391">
                  <c:v>306.88</c:v>
                </c:pt>
                <c:pt idx="2392">
                  <c:v>303.43</c:v>
                </c:pt>
                <c:pt idx="2393">
                  <c:v>302.48</c:v>
                </c:pt>
                <c:pt idx="2394">
                  <c:v>301.93</c:v>
                </c:pt>
                <c:pt idx="2395">
                  <c:v>315.94</c:v>
                </c:pt>
                <c:pt idx="2396">
                  <c:v>321.19</c:v>
                </c:pt>
                <c:pt idx="2397">
                  <c:v>314.58</c:v>
                </c:pt>
                <c:pt idx="2398">
                  <c:v>315.06</c:v>
                </c:pt>
                <c:pt idx="2399">
                  <c:v>311.39999999999998</c:v>
                </c:pt>
                <c:pt idx="2400">
                  <c:v>299.95</c:v>
                </c:pt>
                <c:pt idx="2401">
                  <c:v>290.35000000000002</c:v>
                </c:pt>
                <c:pt idx="2402">
                  <c:v>293.13</c:v>
                </c:pt>
                <c:pt idx="2403">
                  <c:v>290.06</c:v>
                </c:pt>
                <c:pt idx="2404">
                  <c:v>276.17</c:v>
                </c:pt>
                <c:pt idx="2405">
                  <c:v>276.39</c:v>
                </c:pt>
                <c:pt idx="2406">
                  <c:v>283.76</c:v>
                </c:pt>
                <c:pt idx="2407">
                  <c:v>287.98</c:v>
                </c:pt>
                <c:pt idx="2408">
                  <c:v>279.94</c:v>
                </c:pt>
                <c:pt idx="2409">
                  <c:v>275.63</c:v>
                </c:pt>
                <c:pt idx="2410">
                  <c:v>286.98</c:v>
                </c:pt>
                <c:pt idx="2411">
                  <c:v>275.52999999999997</c:v>
                </c:pt>
                <c:pt idx="2412">
                  <c:v>281.08999999999997</c:v>
                </c:pt>
                <c:pt idx="2413">
                  <c:v>282.41000000000003</c:v>
                </c:pt>
                <c:pt idx="2414">
                  <c:v>280.37</c:v>
                </c:pt>
                <c:pt idx="2415">
                  <c:v>275.77999999999997</c:v>
                </c:pt>
                <c:pt idx="2416">
                  <c:v>276.02999999999997</c:v>
                </c:pt>
                <c:pt idx="2417">
                  <c:v>287.7</c:v>
                </c:pt>
                <c:pt idx="2418">
                  <c:v>265.14</c:v>
                </c:pt>
                <c:pt idx="2419">
                  <c:v>0</c:v>
                </c:pt>
                <c:pt idx="2420">
                  <c:v>294.83</c:v>
                </c:pt>
                <c:pt idx="2421">
                  <c:v>302.29000000000002</c:v>
                </c:pt>
                <c:pt idx="2422">
                  <c:v>308.63</c:v>
                </c:pt>
                <c:pt idx="2423">
                  <c:v>321</c:v>
                </c:pt>
                <c:pt idx="2424">
                  <c:v>333.5</c:v>
                </c:pt>
                <c:pt idx="2425">
                  <c:v>341.64</c:v>
                </c:pt>
                <c:pt idx="2426">
                  <c:v>332.94</c:v>
                </c:pt>
                <c:pt idx="2427">
                  <c:v>349.35</c:v>
                </c:pt>
                <c:pt idx="2428">
                  <c:v>346.3</c:v>
                </c:pt>
                <c:pt idx="2429">
                  <c:v>330.19</c:v>
                </c:pt>
                <c:pt idx="2430">
                  <c:v>339.77</c:v>
                </c:pt>
                <c:pt idx="2431">
                  <c:v>353.45</c:v>
                </c:pt>
                <c:pt idx="2432">
                  <c:v>354.91</c:v>
                </c:pt>
                <c:pt idx="2433">
                  <c:v>361.78</c:v>
                </c:pt>
                <c:pt idx="2434">
                  <c:v>357.47</c:v>
                </c:pt>
                <c:pt idx="2435">
                  <c:v>368.57</c:v>
                </c:pt>
                <c:pt idx="2436">
                  <c:v>379.84</c:v>
                </c:pt>
                <c:pt idx="2437">
                  <c:v>398.83</c:v>
                </c:pt>
                <c:pt idx="2438">
                  <c:v>419.72</c:v>
                </c:pt>
                <c:pt idx="2439">
                  <c:v>431.41</c:v>
                </c:pt>
                <c:pt idx="2440">
                  <c:v>453.4</c:v>
                </c:pt>
                <c:pt idx="2441">
                  <c:v>475.45</c:v>
                </c:pt>
                <c:pt idx="2442">
                  <c:v>570.53</c:v>
                </c:pt>
                <c:pt idx="2443">
                  <c:v>601.66999999999996</c:v>
                </c:pt>
                <c:pt idx="2444">
                  <c:v>611.41</c:v>
                </c:pt>
                <c:pt idx="2445">
                  <c:v>604</c:v>
                </c:pt>
                <c:pt idx="2446">
                  <c:v>607.9</c:v>
                </c:pt>
                <c:pt idx="2447">
                  <c:v>598.29999999999995</c:v>
                </c:pt>
                <c:pt idx="2448">
                  <c:v>600.97</c:v>
                </c:pt>
                <c:pt idx="2449">
                  <c:v>605.55999999999995</c:v>
                </c:pt>
                <c:pt idx="2450">
                  <c:v>599.20000000000005</c:v>
                </c:pt>
                <c:pt idx="2451">
                  <c:v>609.08000000000004</c:v>
                </c:pt>
                <c:pt idx="2452">
                  <c:v>628.66999999999996</c:v>
                </c:pt>
                <c:pt idx="2453">
                  <c:v>598.04999999999995</c:v>
                </c:pt>
                <c:pt idx="2454">
                  <c:v>564.16</c:v>
                </c:pt>
                <c:pt idx="2455">
                  <c:v>532.58000000000004</c:v>
                </c:pt>
                <c:pt idx="2456">
                  <c:v>522.47</c:v>
                </c:pt>
                <c:pt idx="2457">
                  <c:v>508.59</c:v>
                </c:pt>
                <c:pt idx="2458">
                  <c:v>483.24</c:v>
                </c:pt>
                <c:pt idx="2459">
                  <c:v>450.71</c:v>
                </c:pt>
                <c:pt idx="2460">
                  <c:v>426.18</c:v>
                </c:pt>
                <c:pt idx="2461">
                  <c:v>378.87</c:v>
                </c:pt>
                <c:pt idx="2462">
                  <c:v>353.9</c:v>
                </c:pt>
                <c:pt idx="2463">
                  <c:v>347.25</c:v>
                </c:pt>
                <c:pt idx="2464">
                  <c:v>331.13</c:v>
                </c:pt>
                <c:pt idx="2465">
                  <c:v>308.23</c:v>
                </c:pt>
                <c:pt idx="2466">
                  <c:v>325.51</c:v>
                </c:pt>
                <c:pt idx="2467">
                  <c:v>332.62</c:v>
                </c:pt>
                <c:pt idx="2468">
                  <c:v>302.43</c:v>
                </c:pt>
                <c:pt idx="2469">
                  <c:v>309.79000000000002</c:v>
                </c:pt>
                <c:pt idx="2470">
                  <c:v>320.47000000000003</c:v>
                </c:pt>
                <c:pt idx="2471">
                  <c:v>333.76</c:v>
                </c:pt>
                <c:pt idx="2472">
                  <c:v>452.01</c:v>
                </c:pt>
                <c:pt idx="2473">
                  <c:v>579.78</c:v>
                </c:pt>
                <c:pt idx="2474">
                  <c:v>507.82</c:v>
                </c:pt>
                <c:pt idx="2475">
                  <c:v>449.05</c:v>
                </c:pt>
                <c:pt idx="2476">
                  <c:v>404.37</c:v>
                </c:pt>
                <c:pt idx="2477">
                  <c:v>402.39</c:v>
                </c:pt>
                <c:pt idx="2478">
                  <c:v>371.56</c:v>
                </c:pt>
                <c:pt idx="2479">
                  <c:v>386.47</c:v>
                </c:pt>
                <c:pt idx="2480">
                  <c:v>386.6</c:v>
                </c:pt>
                <c:pt idx="2481">
                  <c:v>0</c:v>
                </c:pt>
                <c:pt idx="2482">
                  <c:v>384.92</c:v>
                </c:pt>
                <c:pt idx="2483">
                  <c:v>370.79</c:v>
                </c:pt>
                <c:pt idx="2484">
                  <c:v>354.86</c:v>
                </c:pt>
                <c:pt idx="2485">
                  <c:v>310.61</c:v>
                </c:pt>
                <c:pt idx="2486">
                  <c:v>299.2</c:v>
                </c:pt>
                <c:pt idx="2487">
                  <c:v>259.97000000000003</c:v>
                </c:pt>
                <c:pt idx="2488">
                  <c:v>210.08</c:v>
                </c:pt>
                <c:pt idx="2489">
                  <c:v>189.24</c:v>
                </c:pt>
                <c:pt idx="2490">
                  <c:v>149.22</c:v>
                </c:pt>
                <c:pt idx="2491">
                  <c:v>139.91</c:v>
                </c:pt>
                <c:pt idx="2492">
                  <c:v>132.41999999999999</c:v>
                </c:pt>
                <c:pt idx="2493">
                  <c:v>131.68</c:v>
                </c:pt>
                <c:pt idx="2494">
                  <c:v>92.26</c:v>
                </c:pt>
                <c:pt idx="2495">
                  <c:v>90.73</c:v>
                </c:pt>
                <c:pt idx="2496">
                  <c:v>101.2</c:v>
                </c:pt>
                <c:pt idx="2497">
                  <c:v>83.39</c:v>
                </c:pt>
                <c:pt idx="2498">
                  <c:v>97.89</c:v>
                </c:pt>
                <c:pt idx="2499">
                  <c:v>99.86</c:v>
                </c:pt>
                <c:pt idx="2500">
                  <c:v>117.16</c:v>
                </c:pt>
                <c:pt idx="2501">
                  <c:v>121.29</c:v>
                </c:pt>
                <c:pt idx="2502">
                  <c:v>133.61000000000001</c:v>
                </c:pt>
                <c:pt idx="2503">
                  <c:v>156.27000000000001</c:v>
                </c:pt>
                <c:pt idx="2504">
                  <c:v>131.87</c:v>
                </c:pt>
                <c:pt idx="2505">
                  <c:v>112.91</c:v>
                </c:pt>
                <c:pt idx="2506">
                  <c:v>99.86</c:v>
                </c:pt>
                <c:pt idx="2507">
                  <c:v>99.86</c:v>
                </c:pt>
                <c:pt idx="2508">
                  <c:v>87.11</c:v>
                </c:pt>
                <c:pt idx="2509">
                  <c:v>64.33</c:v>
                </c:pt>
                <c:pt idx="2510">
                  <c:v>64.33</c:v>
                </c:pt>
                <c:pt idx="2511">
                  <c:v>64.33</c:v>
                </c:pt>
                <c:pt idx="2512">
                  <c:v>64.33</c:v>
                </c:pt>
                <c:pt idx="2513">
                  <c:v>142.15</c:v>
                </c:pt>
                <c:pt idx="2514">
                  <c:v>215.45</c:v>
                </c:pt>
                <c:pt idx="2515">
                  <c:v>242.46</c:v>
                </c:pt>
                <c:pt idx="2516">
                  <c:v>290.33999999999997</c:v>
                </c:pt>
                <c:pt idx="2517">
                  <c:v>331.69</c:v>
                </c:pt>
                <c:pt idx="2518">
                  <c:v>316.51</c:v>
                </c:pt>
                <c:pt idx="2519">
                  <c:v>315.38</c:v>
                </c:pt>
                <c:pt idx="2520">
                  <c:v>325.45</c:v>
                </c:pt>
                <c:pt idx="2521">
                  <c:v>338.47</c:v>
                </c:pt>
                <c:pt idx="2522">
                  <c:v>325.74</c:v>
                </c:pt>
                <c:pt idx="2523">
                  <c:v>398.85</c:v>
                </c:pt>
                <c:pt idx="2524">
                  <c:v>383.54</c:v>
                </c:pt>
                <c:pt idx="2525">
                  <c:v>360.95</c:v>
                </c:pt>
                <c:pt idx="2526">
                  <c:v>413.91</c:v>
                </c:pt>
                <c:pt idx="2527">
                  <c:v>443.28</c:v>
                </c:pt>
                <c:pt idx="2528">
                  <c:v>404.22</c:v>
                </c:pt>
                <c:pt idx="2529">
                  <c:v>359.88</c:v>
                </c:pt>
                <c:pt idx="2530">
                  <c:v>439.12</c:v>
                </c:pt>
                <c:pt idx="2531">
                  <c:v>448.21</c:v>
                </c:pt>
                <c:pt idx="2532">
                  <c:v>440.22</c:v>
                </c:pt>
                <c:pt idx="2533">
                  <c:v>458.09</c:v>
                </c:pt>
                <c:pt idx="2534">
                  <c:v>452.63</c:v>
                </c:pt>
                <c:pt idx="2535">
                  <c:v>483.61</c:v>
                </c:pt>
                <c:pt idx="2536">
                  <c:v>603.01</c:v>
                </c:pt>
                <c:pt idx="2537">
                  <c:v>584.73</c:v>
                </c:pt>
                <c:pt idx="2538">
                  <c:v>589.65</c:v>
                </c:pt>
                <c:pt idx="2539">
                  <c:v>614.09</c:v>
                </c:pt>
                <c:pt idx="2540">
                  <c:v>631.22</c:v>
                </c:pt>
                <c:pt idx="2541">
                  <c:v>720.25</c:v>
                </c:pt>
                <c:pt idx="2542">
                  <c:v>743.83</c:v>
                </c:pt>
                <c:pt idx="2543">
                  <c:v>751.73</c:v>
                </c:pt>
                <c:pt idx="2544">
                  <c:v>764.88</c:v>
                </c:pt>
                <c:pt idx="2545">
                  <c:v>858.2</c:v>
                </c:pt>
                <c:pt idx="2546">
                  <c:v>951.94</c:v>
                </c:pt>
                <c:pt idx="2547">
                  <c:v>963.2</c:v>
                </c:pt>
                <c:pt idx="2548">
                  <c:v>956.39</c:v>
                </c:pt>
                <c:pt idx="2549">
                  <c:v>941.13</c:v>
                </c:pt>
                <c:pt idx="2550">
                  <c:v>890.01</c:v>
                </c:pt>
                <c:pt idx="2551">
                  <c:v>894.14</c:v>
                </c:pt>
                <c:pt idx="2552">
                  <c:v>915.87</c:v>
                </c:pt>
                <c:pt idx="2553">
                  <c:v>884.91</c:v>
                </c:pt>
                <c:pt idx="2554">
                  <c:v>876.97</c:v>
                </c:pt>
                <c:pt idx="2555">
                  <c:v>835.99</c:v>
                </c:pt>
                <c:pt idx="2556">
                  <c:v>788.05</c:v>
                </c:pt>
                <c:pt idx="2557">
                  <c:v>784.92</c:v>
                </c:pt>
                <c:pt idx="2558">
                  <c:v>789.95</c:v>
                </c:pt>
                <c:pt idx="2559">
                  <c:v>802.19</c:v>
                </c:pt>
                <c:pt idx="2560">
                  <c:v>815.41</c:v>
                </c:pt>
                <c:pt idx="2561">
                  <c:v>798.87</c:v>
                </c:pt>
                <c:pt idx="2562">
                  <c:v>780.87</c:v>
                </c:pt>
                <c:pt idx="2563">
                  <c:v>757.16</c:v>
                </c:pt>
                <c:pt idx="2564">
                  <c:v>746.13</c:v>
                </c:pt>
                <c:pt idx="2565">
                  <c:v>776</c:v>
                </c:pt>
                <c:pt idx="2566">
                  <c:v>860.13</c:v>
                </c:pt>
                <c:pt idx="2567">
                  <c:v>842.97</c:v>
                </c:pt>
                <c:pt idx="2568">
                  <c:v>910.65</c:v>
                </c:pt>
                <c:pt idx="2569">
                  <c:v>1192.2</c:v>
                </c:pt>
                <c:pt idx="2570">
                  <c:v>1231.42</c:v>
                </c:pt>
                <c:pt idx="2571">
                  <c:v>1165.6099999999999</c:v>
                </c:pt>
                <c:pt idx="2572">
                  <c:v>1108.3599999999999</c:v>
                </c:pt>
                <c:pt idx="2573">
                  <c:v>997.92</c:v>
                </c:pt>
                <c:pt idx="2574">
                  <c:v>702.45</c:v>
                </c:pt>
                <c:pt idx="2575">
                  <c:v>607.46</c:v>
                </c:pt>
                <c:pt idx="2576">
                  <c:v>474.19</c:v>
                </c:pt>
                <c:pt idx="2577">
                  <c:v>374.13</c:v>
                </c:pt>
                <c:pt idx="2578">
                  <c:v>392.85</c:v>
                </c:pt>
                <c:pt idx="2579">
                  <c:v>290.41000000000003</c:v>
                </c:pt>
                <c:pt idx="2580">
                  <c:v>287.5</c:v>
                </c:pt>
                <c:pt idx="2581">
                  <c:v>294.19</c:v>
                </c:pt>
                <c:pt idx="2582">
                  <c:v>231.3</c:v>
                </c:pt>
                <c:pt idx="2583">
                  <c:v>308.77</c:v>
                </c:pt>
                <c:pt idx="2584">
                  <c:v>410.29</c:v>
                </c:pt>
                <c:pt idx="2585">
                  <c:v>350.96</c:v>
                </c:pt>
                <c:pt idx="2586">
                  <c:v>327.13</c:v>
                </c:pt>
                <c:pt idx="2587">
                  <c:v>312.60000000000002</c:v>
                </c:pt>
                <c:pt idx="2588">
                  <c:v>330.89</c:v>
                </c:pt>
                <c:pt idx="2589">
                  <c:v>301.20999999999998</c:v>
                </c:pt>
                <c:pt idx="2590">
                  <c:v>234.35</c:v>
                </c:pt>
                <c:pt idx="2591">
                  <c:v>209.62</c:v>
                </c:pt>
                <c:pt idx="2592">
                  <c:v>224.44</c:v>
                </c:pt>
                <c:pt idx="2593">
                  <c:v>181.47</c:v>
                </c:pt>
                <c:pt idx="2594">
                  <c:v>167.17</c:v>
                </c:pt>
                <c:pt idx="2595">
                  <c:v>123.52</c:v>
                </c:pt>
                <c:pt idx="2596">
                  <c:v>72.11</c:v>
                </c:pt>
                <c:pt idx="2597">
                  <c:v>65.989999999999995</c:v>
                </c:pt>
                <c:pt idx="2598">
                  <c:v>49.35</c:v>
                </c:pt>
                <c:pt idx="2599">
                  <c:v>-34.049999999999997</c:v>
                </c:pt>
                <c:pt idx="2600">
                  <c:v>-65.38</c:v>
                </c:pt>
                <c:pt idx="2601">
                  <c:v>-64.28</c:v>
                </c:pt>
                <c:pt idx="2602">
                  <c:v>-81.99</c:v>
                </c:pt>
                <c:pt idx="2603">
                  <c:v>-108.64</c:v>
                </c:pt>
                <c:pt idx="2604">
                  <c:v>-81.81</c:v>
                </c:pt>
                <c:pt idx="2605">
                  <c:v>-92.37</c:v>
                </c:pt>
                <c:pt idx="2606">
                  <c:v>-94.64</c:v>
                </c:pt>
                <c:pt idx="2607">
                  <c:v>-106.5</c:v>
                </c:pt>
                <c:pt idx="2608">
                  <c:v>-135.93</c:v>
                </c:pt>
                <c:pt idx="2609">
                  <c:v>-97.24</c:v>
                </c:pt>
                <c:pt idx="2610">
                  <c:v>-55.13</c:v>
                </c:pt>
                <c:pt idx="2611">
                  <c:v>28.9</c:v>
                </c:pt>
                <c:pt idx="2612">
                  <c:v>47.83</c:v>
                </c:pt>
                <c:pt idx="2613">
                  <c:v>183.3</c:v>
                </c:pt>
                <c:pt idx="2614">
                  <c:v>147.51</c:v>
                </c:pt>
                <c:pt idx="2615">
                  <c:v>183.18</c:v>
                </c:pt>
                <c:pt idx="2616">
                  <c:v>220.16</c:v>
                </c:pt>
                <c:pt idx="2617">
                  <c:v>235.86</c:v>
                </c:pt>
                <c:pt idx="2618">
                  <c:v>318.42</c:v>
                </c:pt>
                <c:pt idx="2619">
                  <c:v>322.89999999999998</c:v>
                </c:pt>
                <c:pt idx="2620">
                  <c:v>356.56</c:v>
                </c:pt>
                <c:pt idx="2621">
                  <c:v>392.51</c:v>
                </c:pt>
                <c:pt idx="2622">
                  <c:v>454.86</c:v>
                </c:pt>
                <c:pt idx="2623">
                  <c:v>510.97</c:v>
                </c:pt>
                <c:pt idx="2624">
                  <c:v>564.83000000000004</c:v>
                </c:pt>
                <c:pt idx="2625">
                  <c:v>545.33000000000004</c:v>
                </c:pt>
                <c:pt idx="2626">
                  <c:v>585.99</c:v>
                </c:pt>
                <c:pt idx="2627">
                  <c:v>707.24</c:v>
                </c:pt>
                <c:pt idx="2628">
                  <c:v>592.41999999999996</c:v>
                </c:pt>
                <c:pt idx="2629">
                  <c:v>500.72</c:v>
                </c:pt>
                <c:pt idx="2630">
                  <c:v>531.22</c:v>
                </c:pt>
                <c:pt idx="2631">
                  <c:v>619.78</c:v>
                </c:pt>
                <c:pt idx="2632">
                  <c:v>611.04999999999995</c:v>
                </c:pt>
                <c:pt idx="2633">
                  <c:v>639.17999999999995</c:v>
                </c:pt>
                <c:pt idx="2634">
                  <c:v>663.98</c:v>
                </c:pt>
                <c:pt idx="2635">
                  <c:v>716.76</c:v>
                </c:pt>
                <c:pt idx="2636">
                  <c:v>751.15</c:v>
                </c:pt>
                <c:pt idx="2637">
                  <c:v>752.02</c:v>
                </c:pt>
                <c:pt idx="2638">
                  <c:v>703.93</c:v>
                </c:pt>
                <c:pt idx="2639">
                  <c:v>701.6</c:v>
                </c:pt>
                <c:pt idx="2640">
                  <c:v>677.97</c:v>
                </c:pt>
                <c:pt idx="2641">
                  <c:v>717.93</c:v>
                </c:pt>
                <c:pt idx="2642">
                  <c:v>694.07</c:v>
                </c:pt>
                <c:pt idx="2643">
                  <c:v>698.85</c:v>
                </c:pt>
                <c:pt idx="2644">
                  <c:v>668.94</c:v>
                </c:pt>
                <c:pt idx="2645">
                  <c:v>671.09</c:v>
                </c:pt>
                <c:pt idx="2646">
                  <c:v>643.55999999999995</c:v>
                </c:pt>
                <c:pt idx="2647">
                  <c:v>610.29999999999995</c:v>
                </c:pt>
                <c:pt idx="2648">
                  <c:v>574.76</c:v>
                </c:pt>
                <c:pt idx="2649">
                  <c:v>602.46</c:v>
                </c:pt>
                <c:pt idx="2650">
                  <c:v>649.83000000000004</c:v>
                </c:pt>
                <c:pt idx="2651">
                  <c:v>598</c:v>
                </c:pt>
                <c:pt idx="2652">
                  <c:v>587.66999999999996</c:v>
                </c:pt>
                <c:pt idx="2653">
                  <c:v>634.35</c:v>
                </c:pt>
                <c:pt idx="2654">
                  <c:v>655.13</c:v>
                </c:pt>
                <c:pt idx="2655">
                  <c:v>676.03</c:v>
                </c:pt>
                <c:pt idx="2656">
                  <c:v>698.71</c:v>
                </c:pt>
                <c:pt idx="2657">
                  <c:v>742.62</c:v>
                </c:pt>
                <c:pt idx="2658">
                  <c:v>841.58</c:v>
                </c:pt>
                <c:pt idx="2659">
                  <c:v>849.63</c:v>
                </c:pt>
                <c:pt idx="2660">
                  <c:v>826.86</c:v>
                </c:pt>
                <c:pt idx="2661">
                  <c:v>912.05</c:v>
                </c:pt>
                <c:pt idx="2662">
                  <c:v>1044.94</c:v>
                </c:pt>
                <c:pt idx="2663">
                  <c:v>1177.8699999999999</c:v>
                </c:pt>
                <c:pt idx="2664">
                  <c:v>1264.8</c:v>
                </c:pt>
                <c:pt idx="2665">
                  <c:v>1289.76</c:v>
                </c:pt>
                <c:pt idx="2666">
                  <c:v>1216.78</c:v>
                </c:pt>
                <c:pt idx="2667">
                  <c:v>1185.93</c:v>
                </c:pt>
                <c:pt idx="2668">
                  <c:v>1173.71</c:v>
                </c:pt>
                <c:pt idx="2669">
                  <c:v>1233.8599999999999</c:v>
                </c:pt>
                <c:pt idx="2670">
                  <c:v>1263.92</c:v>
                </c:pt>
                <c:pt idx="2671">
                  <c:v>1308.44</c:v>
                </c:pt>
                <c:pt idx="2672">
                  <c:v>0</c:v>
                </c:pt>
                <c:pt idx="2673">
                  <c:v>1294.43</c:v>
                </c:pt>
                <c:pt idx="2674">
                  <c:v>1291.93</c:v>
                </c:pt>
                <c:pt idx="2675">
                  <c:v>1243.3</c:v>
                </c:pt>
                <c:pt idx="2676">
                  <c:v>1145.54</c:v>
                </c:pt>
                <c:pt idx="2677">
                  <c:v>1083.51</c:v>
                </c:pt>
                <c:pt idx="2678">
                  <c:v>1077.05</c:v>
                </c:pt>
                <c:pt idx="2679">
                  <c:v>1073.58</c:v>
                </c:pt>
                <c:pt idx="2680">
                  <c:v>1039.05</c:v>
                </c:pt>
                <c:pt idx="2681">
                  <c:v>966.21</c:v>
                </c:pt>
                <c:pt idx="2682">
                  <c:v>943.61</c:v>
                </c:pt>
                <c:pt idx="2683">
                  <c:v>935.22</c:v>
                </c:pt>
                <c:pt idx="2684">
                  <c:v>756.79</c:v>
                </c:pt>
                <c:pt idx="2685">
                  <c:v>720.44</c:v>
                </c:pt>
                <c:pt idx="2686">
                  <c:v>678.07</c:v>
                </c:pt>
                <c:pt idx="2687">
                  <c:v>611.51</c:v>
                </c:pt>
                <c:pt idx="2688">
                  <c:v>584.16999999999996</c:v>
                </c:pt>
                <c:pt idx="2689">
                  <c:v>637.12</c:v>
                </c:pt>
                <c:pt idx="2690">
                  <c:v>677.83</c:v>
                </c:pt>
                <c:pt idx="2691">
                  <c:v>631.87</c:v>
                </c:pt>
                <c:pt idx="2692">
                  <c:v>567.76</c:v>
                </c:pt>
                <c:pt idx="2693">
                  <c:v>563.58000000000004</c:v>
                </c:pt>
                <c:pt idx="2694">
                  <c:v>534.62</c:v>
                </c:pt>
                <c:pt idx="2695">
                  <c:v>563.58000000000004</c:v>
                </c:pt>
                <c:pt idx="2696">
                  <c:v>550.26</c:v>
                </c:pt>
                <c:pt idx="2697">
                  <c:v>450.47</c:v>
                </c:pt>
                <c:pt idx="2698">
                  <c:v>525.14</c:v>
                </c:pt>
                <c:pt idx="2699">
                  <c:v>589.14</c:v>
                </c:pt>
                <c:pt idx="2700">
                  <c:v>568.34</c:v>
                </c:pt>
                <c:pt idx="2701">
                  <c:v>622.71</c:v>
                </c:pt>
                <c:pt idx="2702">
                  <c:v>704.02</c:v>
                </c:pt>
                <c:pt idx="2703">
                  <c:v>762.23</c:v>
                </c:pt>
                <c:pt idx="2704">
                  <c:v>806.73</c:v>
                </c:pt>
                <c:pt idx="2705">
                  <c:v>824.67</c:v>
                </c:pt>
                <c:pt idx="2706">
                  <c:v>830.41</c:v>
                </c:pt>
                <c:pt idx="2707">
                  <c:v>836.44</c:v>
                </c:pt>
                <c:pt idx="2708">
                  <c:v>864.73</c:v>
                </c:pt>
                <c:pt idx="2709">
                  <c:v>961.01</c:v>
                </c:pt>
                <c:pt idx="2710">
                  <c:v>963.79</c:v>
                </c:pt>
                <c:pt idx="2711">
                  <c:v>964.37</c:v>
                </c:pt>
                <c:pt idx="2712">
                  <c:v>971.81</c:v>
                </c:pt>
                <c:pt idx="2713">
                  <c:v>999.06</c:v>
                </c:pt>
                <c:pt idx="2714">
                  <c:v>1004.46</c:v>
                </c:pt>
                <c:pt idx="2715">
                  <c:v>1011.82</c:v>
                </c:pt>
                <c:pt idx="2716">
                  <c:v>988.26</c:v>
                </c:pt>
                <c:pt idx="2717">
                  <c:v>998.57</c:v>
                </c:pt>
                <c:pt idx="2718">
                  <c:v>1013.17</c:v>
                </c:pt>
                <c:pt idx="2719">
                  <c:v>1000.58</c:v>
                </c:pt>
                <c:pt idx="2720">
                  <c:v>954.9</c:v>
                </c:pt>
                <c:pt idx="2721">
                  <c:v>988.34</c:v>
                </c:pt>
                <c:pt idx="2722">
                  <c:v>986.46</c:v>
                </c:pt>
                <c:pt idx="2723">
                  <c:v>967.28</c:v>
                </c:pt>
                <c:pt idx="2724">
                  <c:v>966.81</c:v>
                </c:pt>
                <c:pt idx="2725">
                  <c:v>939.32</c:v>
                </c:pt>
                <c:pt idx="2726">
                  <c:v>876.42</c:v>
                </c:pt>
                <c:pt idx="2727">
                  <c:v>863.59</c:v>
                </c:pt>
                <c:pt idx="2728">
                  <c:v>855.45</c:v>
                </c:pt>
                <c:pt idx="2729">
                  <c:v>822.49</c:v>
                </c:pt>
                <c:pt idx="2730">
                  <c:v>792.67</c:v>
                </c:pt>
                <c:pt idx="2731">
                  <c:v>771.82</c:v>
                </c:pt>
                <c:pt idx="2732">
                  <c:v>753.61</c:v>
                </c:pt>
                <c:pt idx="2733">
                  <c:v>724.93</c:v>
                </c:pt>
                <c:pt idx="2734">
                  <c:v>707.68</c:v>
                </c:pt>
                <c:pt idx="2735">
                  <c:v>677.46</c:v>
                </c:pt>
                <c:pt idx="2736">
                  <c:v>663.22</c:v>
                </c:pt>
                <c:pt idx="2737">
                  <c:v>591.29999999999995</c:v>
                </c:pt>
                <c:pt idx="2738">
                  <c:v>577.08000000000004</c:v>
                </c:pt>
                <c:pt idx="2739">
                  <c:v>547.76</c:v>
                </c:pt>
                <c:pt idx="2740">
                  <c:v>507.33</c:v>
                </c:pt>
                <c:pt idx="2741">
                  <c:v>500.28</c:v>
                </c:pt>
                <c:pt idx="2742">
                  <c:v>520.22</c:v>
                </c:pt>
                <c:pt idx="2743">
                  <c:v>540.5</c:v>
                </c:pt>
                <c:pt idx="2744">
                  <c:v>523.86</c:v>
                </c:pt>
                <c:pt idx="2745">
                  <c:v>516.92999999999995</c:v>
                </c:pt>
                <c:pt idx="2746">
                  <c:v>500.29</c:v>
                </c:pt>
                <c:pt idx="2747">
                  <c:v>493.74</c:v>
                </c:pt>
                <c:pt idx="2748">
                  <c:v>477.82</c:v>
                </c:pt>
                <c:pt idx="2749">
                  <c:v>496.28</c:v>
                </c:pt>
                <c:pt idx="2750">
                  <c:v>467.62</c:v>
                </c:pt>
                <c:pt idx="2751">
                  <c:v>451.09</c:v>
                </c:pt>
                <c:pt idx="2752">
                  <c:v>450.54</c:v>
                </c:pt>
                <c:pt idx="2753">
                  <c:v>386.56</c:v>
                </c:pt>
                <c:pt idx="2754">
                  <c:v>397.57</c:v>
                </c:pt>
                <c:pt idx="2755">
                  <c:v>397.57</c:v>
                </c:pt>
                <c:pt idx="2756">
                  <c:v>0</c:v>
                </c:pt>
                <c:pt idx="2757">
                  <c:v>488.51</c:v>
                </c:pt>
                <c:pt idx="2758">
                  <c:v>543.38</c:v>
                </c:pt>
                <c:pt idx="2759">
                  <c:v>637.22</c:v>
                </c:pt>
                <c:pt idx="2760">
                  <c:v>602.57000000000005</c:v>
                </c:pt>
                <c:pt idx="2761">
                  <c:v>687.74</c:v>
                </c:pt>
                <c:pt idx="2762">
                  <c:v>685.46</c:v>
                </c:pt>
                <c:pt idx="2763">
                  <c:v>736.83</c:v>
                </c:pt>
                <c:pt idx="2764">
                  <c:v>699.92</c:v>
                </c:pt>
                <c:pt idx="2765">
                  <c:v>718.97</c:v>
                </c:pt>
                <c:pt idx="2766">
                  <c:v>702.45</c:v>
                </c:pt>
                <c:pt idx="2767">
                  <c:v>676.39</c:v>
                </c:pt>
                <c:pt idx="2768">
                  <c:v>711.17</c:v>
                </c:pt>
                <c:pt idx="2769">
                  <c:v>683.95</c:v>
                </c:pt>
                <c:pt idx="2770">
                  <c:v>648.77</c:v>
                </c:pt>
                <c:pt idx="2771">
                  <c:v>570.17999999999995</c:v>
                </c:pt>
                <c:pt idx="2772">
                  <c:v>555.75</c:v>
                </c:pt>
                <c:pt idx="2773">
                  <c:v>514.16</c:v>
                </c:pt>
                <c:pt idx="2774">
                  <c:v>523.88</c:v>
                </c:pt>
                <c:pt idx="2775">
                  <c:v>438.33</c:v>
                </c:pt>
                <c:pt idx="2776">
                  <c:v>433.6</c:v>
                </c:pt>
                <c:pt idx="2777">
                  <c:v>453.78</c:v>
                </c:pt>
                <c:pt idx="2778">
                  <c:v>411.95</c:v>
                </c:pt>
                <c:pt idx="2779">
                  <c:v>393.35</c:v>
                </c:pt>
                <c:pt idx="2780">
                  <c:v>343.75</c:v>
                </c:pt>
                <c:pt idx="2781">
                  <c:v>333.25</c:v>
                </c:pt>
                <c:pt idx="2782">
                  <c:v>344.83</c:v>
                </c:pt>
                <c:pt idx="2783">
                  <c:v>334.69</c:v>
                </c:pt>
                <c:pt idx="2784">
                  <c:v>272.99</c:v>
                </c:pt>
                <c:pt idx="2785">
                  <c:v>307.88</c:v>
                </c:pt>
                <c:pt idx="2786">
                  <c:v>301.64</c:v>
                </c:pt>
                <c:pt idx="2787">
                  <c:v>319.20999999999998</c:v>
                </c:pt>
                <c:pt idx="2788">
                  <c:v>346.14</c:v>
                </c:pt>
                <c:pt idx="2789">
                  <c:v>313.52999999999997</c:v>
                </c:pt>
                <c:pt idx="2790">
                  <c:v>325.93</c:v>
                </c:pt>
                <c:pt idx="2791">
                  <c:v>311.17</c:v>
                </c:pt>
                <c:pt idx="2792">
                  <c:v>335.55</c:v>
                </c:pt>
                <c:pt idx="2793">
                  <c:v>349.99</c:v>
                </c:pt>
                <c:pt idx="2794">
                  <c:v>320.88</c:v>
                </c:pt>
                <c:pt idx="2795">
                  <c:v>325.57</c:v>
                </c:pt>
                <c:pt idx="2796">
                  <c:v>328.44</c:v>
                </c:pt>
                <c:pt idx="2797">
                  <c:v>367.17</c:v>
                </c:pt>
                <c:pt idx="2798">
                  <c:v>377.49</c:v>
                </c:pt>
                <c:pt idx="2799">
                  <c:v>380.45</c:v>
                </c:pt>
                <c:pt idx="2800">
                  <c:v>357.16</c:v>
                </c:pt>
                <c:pt idx="2801">
                  <c:v>313.88</c:v>
                </c:pt>
                <c:pt idx="2802">
                  <c:v>283.72000000000003</c:v>
                </c:pt>
                <c:pt idx="2803">
                  <c:v>328.41</c:v>
                </c:pt>
                <c:pt idx="2804">
                  <c:v>318.16000000000003</c:v>
                </c:pt>
                <c:pt idx="2805">
                  <c:v>282.27</c:v>
                </c:pt>
                <c:pt idx="2806">
                  <c:v>283.61</c:v>
                </c:pt>
                <c:pt idx="2807">
                  <c:v>310.7</c:v>
                </c:pt>
                <c:pt idx="2808">
                  <c:v>327.55</c:v>
                </c:pt>
                <c:pt idx="2809">
                  <c:v>283.29000000000002</c:v>
                </c:pt>
                <c:pt idx="2810">
                  <c:v>265.8</c:v>
                </c:pt>
                <c:pt idx="2811">
                  <c:v>276.26</c:v>
                </c:pt>
                <c:pt idx="2812">
                  <c:v>265.25</c:v>
                </c:pt>
                <c:pt idx="2813">
                  <c:v>253.12</c:v>
                </c:pt>
                <c:pt idx="2814">
                  <c:v>261.49</c:v>
                </c:pt>
                <c:pt idx="2815">
                  <c:v>242.38</c:v>
                </c:pt>
                <c:pt idx="2816">
                  <c:v>239.64</c:v>
                </c:pt>
                <c:pt idx="2817">
                  <c:v>281.67</c:v>
                </c:pt>
                <c:pt idx="2818">
                  <c:v>282.22000000000003</c:v>
                </c:pt>
                <c:pt idx="2819">
                  <c:v>277.8</c:v>
                </c:pt>
                <c:pt idx="2820">
                  <c:v>262.83</c:v>
                </c:pt>
                <c:pt idx="2821">
                  <c:v>262.85000000000002</c:v>
                </c:pt>
                <c:pt idx="2822">
                  <c:v>263.70999999999998</c:v>
                </c:pt>
                <c:pt idx="2823">
                  <c:v>286.47000000000003</c:v>
                </c:pt>
                <c:pt idx="2824">
                  <c:v>245.93</c:v>
                </c:pt>
                <c:pt idx="2825">
                  <c:v>236.14</c:v>
                </c:pt>
                <c:pt idx="2826">
                  <c:v>234.41</c:v>
                </c:pt>
                <c:pt idx="2827">
                  <c:v>269.49</c:v>
                </c:pt>
                <c:pt idx="2828">
                  <c:v>240.93</c:v>
                </c:pt>
                <c:pt idx="2829">
                  <c:v>231.41</c:v>
                </c:pt>
                <c:pt idx="2830">
                  <c:v>208.59</c:v>
                </c:pt>
                <c:pt idx="2831">
                  <c:v>218.39</c:v>
                </c:pt>
                <c:pt idx="2832">
                  <c:v>182.52</c:v>
                </c:pt>
                <c:pt idx="2833">
                  <c:v>219.22</c:v>
                </c:pt>
                <c:pt idx="2834">
                  <c:v>239.67</c:v>
                </c:pt>
                <c:pt idx="2835">
                  <c:v>249.43</c:v>
                </c:pt>
                <c:pt idx="2836">
                  <c:v>249.49</c:v>
                </c:pt>
                <c:pt idx="2837">
                  <c:v>261.47000000000003</c:v>
                </c:pt>
                <c:pt idx="2838">
                  <c:v>279.31</c:v>
                </c:pt>
                <c:pt idx="2839">
                  <c:v>0</c:v>
                </c:pt>
                <c:pt idx="2840">
                  <c:v>294.45</c:v>
                </c:pt>
                <c:pt idx="2841">
                  <c:v>270.55</c:v>
                </c:pt>
                <c:pt idx="2842">
                  <c:v>277.22000000000003</c:v>
                </c:pt>
                <c:pt idx="2843">
                  <c:v>276.66000000000003</c:v>
                </c:pt>
                <c:pt idx="2844">
                  <c:v>267.17</c:v>
                </c:pt>
                <c:pt idx="2845">
                  <c:v>221.78</c:v>
                </c:pt>
                <c:pt idx="2846">
                  <c:v>156.41</c:v>
                </c:pt>
                <c:pt idx="2847">
                  <c:v>156.38999999999999</c:v>
                </c:pt>
                <c:pt idx="2848">
                  <c:v>130.77000000000001</c:v>
                </c:pt>
                <c:pt idx="2849">
                  <c:v>120.12</c:v>
                </c:pt>
                <c:pt idx="2850">
                  <c:v>38.42</c:v>
                </c:pt>
                <c:pt idx="2851">
                  <c:v>80.67</c:v>
                </c:pt>
                <c:pt idx="2852">
                  <c:v>105.09</c:v>
                </c:pt>
                <c:pt idx="2853">
                  <c:v>58.15</c:v>
                </c:pt>
                <c:pt idx="2854">
                  <c:v>95.04</c:v>
                </c:pt>
                <c:pt idx="2855">
                  <c:v>85.6</c:v>
                </c:pt>
                <c:pt idx="2856">
                  <c:v>102.82</c:v>
                </c:pt>
                <c:pt idx="2857">
                  <c:v>155.87</c:v>
                </c:pt>
                <c:pt idx="2858">
                  <c:v>178.16</c:v>
                </c:pt>
                <c:pt idx="2859">
                  <c:v>203.5</c:v>
                </c:pt>
                <c:pt idx="2860">
                  <c:v>161.34</c:v>
                </c:pt>
                <c:pt idx="2861">
                  <c:v>171.43</c:v>
                </c:pt>
                <c:pt idx="2862">
                  <c:v>188.26</c:v>
                </c:pt>
                <c:pt idx="2863">
                  <c:v>187.25</c:v>
                </c:pt>
                <c:pt idx="2864">
                  <c:v>188.77</c:v>
                </c:pt>
                <c:pt idx="2865">
                  <c:v>147.12</c:v>
                </c:pt>
                <c:pt idx="2866">
                  <c:v>158.72</c:v>
                </c:pt>
                <c:pt idx="2867">
                  <c:v>105.03</c:v>
                </c:pt>
                <c:pt idx="2868">
                  <c:v>166.9</c:v>
                </c:pt>
                <c:pt idx="2869">
                  <c:v>175.02</c:v>
                </c:pt>
                <c:pt idx="2870">
                  <c:v>246.93</c:v>
                </c:pt>
                <c:pt idx="2871">
                  <c:v>301.36</c:v>
                </c:pt>
                <c:pt idx="2872">
                  <c:v>298.75</c:v>
                </c:pt>
                <c:pt idx="2873">
                  <c:v>339.66</c:v>
                </c:pt>
                <c:pt idx="2874">
                  <c:v>331.41</c:v>
                </c:pt>
                <c:pt idx="2875">
                  <c:v>341.43</c:v>
                </c:pt>
                <c:pt idx="2876">
                  <c:v>304.5</c:v>
                </c:pt>
                <c:pt idx="2877">
                  <c:v>310.62</c:v>
                </c:pt>
                <c:pt idx="2878">
                  <c:v>259.35000000000002</c:v>
                </c:pt>
                <c:pt idx="2879">
                  <c:v>182.5</c:v>
                </c:pt>
                <c:pt idx="2880">
                  <c:v>225.75</c:v>
                </c:pt>
                <c:pt idx="2881">
                  <c:v>207.57</c:v>
                </c:pt>
                <c:pt idx="2882">
                  <c:v>221.82</c:v>
                </c:pt>
                <c:pt idx="2883">
                  <c:v>234.61</c:v>
                </c:pt>
                <c:pt idx="2884">
                  <c:v>196.21</c:v>
                </c:pt>
                <c:pt idx="2885">
                  <c:v>212.17</c:v>
                </c:pt>
                <c:pt idx="2886">
                  <c:v>214.46</c:v>
                </c:pt>
                <c:pt idx="2887">
                  <c:v>143.88</c:v>
                </c:pt>
                <c:pt idx="2888">
                  <c:v>100.83</c:v>
                </c:pt>
                <c:pt idx="2889">
                  <c:v>122.28</c:v>
                </c:pt>
                <c:pt idx="2890">
                  <c:v>138.56</c:v>
                </c:pt>
                <c:pt idx="2891">
                  <c:v>108.23</c:v>
                </c:pt>
                <c:pt idx="2892">
                  <c:v>89.87</c:v>
                </c:pt>
                <c:pt idx="2893">
                  <c:v>110.14</c:v>
                </c:pt>
                <c:pt idx="2894">
                  <c:v>96.27</c:v>
                </c:pt>
                <c:pt idx="2895">
                  <c:v>82.62</c:v>
                </c:pt>
                <c:pt idx="2896">
                  <c:v>85.82</c:v>
                </c:pt>
                <c:pt idx="2897">
                  <c:v>91.65</c:v>
                </c:pt>
                <c:pt idx="2898">
                  <c:v>101.09</c:v>
                </c:pt>
                <c:pt idx="2899">
                  <c:v>83.73</c:v>
                </c:pt>
                <c:pt idx="2900">
                  <c:v>58.87</c:v>
                </c:pt>
                <c:pt idx="2901">
                  <c:v>35</c:v>
                </c:pt>
                <c:pt idx="2902">
                  <c:v>9.98</c:v>
                </c:pt>
                <c:pt idx="2903">
                  <c:v>28.07</c:v>
                </c:pt>
                <c:pt idx="2904">
                  <c:v>14.49</c:v>
                </c:pt>
                <c:pt idx="2905">
                  <c:v>3.71</c:v>
                </c:pt>
                <c:pt idx="2906">
                  <c:v>25.97</c:v>
                </c:pt>
                <c:pt idx="2907">
                  <c:v>24.4</c:v>
                </c:pt>
                <c:pt idx="2908">
                  <c:v>15.94</c:v>
                </c:pt>
                <c:pt idx="2909">
                  <c:v>17.03</c:v>
                </c:pt>
                <c:pt idx="2910">
                  <c:v>28.08</c:v>
                </c:pt>
                <c:pt idx="2911">
                  <c:v>3.71</c:v>
                </c:pt>
                <c:pt idx="2912">
                  <c:v>-8.32</c:v>
                </c:pt>
                <c:pt idx="2913">
                  <c:v>-16.760000000000002</c:v>
                </c:pt>
                <c:pt idx="2914">
                  <c:v>-18.18</c:v>
                </c:pt>
                <c:pt idx="2915">
                  <c:v>-36.46</c:v>
                </c:pt>
                <c:pt idx="2916">
                  <c:v>-53.17</c:v>
                </c:pt>
                <c:pt idx="2917">
                  <c:v>-46.51</c:v>
                </c:pt>
                <c:pt idx="2918">
                  <c:v>-63.8</c:v>
                </c:pt>
                <c:pt idx="2919">
                  <c:v>-57.27</c:v>
                </c:pt>
                <c:pt idx="2920">
                  <c:v>-42.99</c:v>
                </c:pt>
                <c:pt idx="2921">
                  <c:v>-26.91</c:v>
                </c:pt>
                <c:pt idx="2922">
                  <c:v>-28.98</c:v>
                </c:pt>
                <c:pt idx="2923">
                  <c:v>-22.74</c:v>
                </c:pt>
                <c:pt idx="2924">
                  <c:v>0</c:v>
                </c:pt>
                <c:pt idx="2925">
                  <c:v>-21.96</c:v>
                </c:pt>
                <c:pt idx="2926">
                  <c:v>-38.76</c:v>
                </c:pt>
                <c:pt idx="2927">
                  <c:v>-43.08</c:v>
                </c:pt>
                <c:pt idx="2928">
                  <c:v>-42.45</c:v>
                </c:pt>
                <c:pt idx="2929">
                  <c:v>-57.6</c:v>
                </c:pt>
                <c:pt idx="2930">
                  <c:v>-50.46</c:v>
                </c:pt>
                <c:pt idx="2931">
                  <c:v>-53.86</c:v>
                </c:pt>
                <c:pt idx="2932">
                  <c:v>-81.77</c:v>
                </c:pt>
                <c:pt idx="2933">
                  <c:v>-104.62</c:v>
                </c:pt>
                <c:pt idx="2934">
                  <c:v>-111.04</c:v>
                </c:pt>
                <c:pt idx="2935">
                  <c:v>-112.23</c:v>
                </c:pt>
                <c:pt idx="2936">
                  <c:v>-117.12</c:v>
                </c:pt>
                <c:pt idx="2937">
                  <c:v>-126.17</c:v>
                </c:pt>
                <c:pt idx="2938">
                  <c:v>-145.72</c:v>
                </c:pt>
                <c:pt idx="2939">
                  <c:v>-143.88999999999999</c:v>
                </c:pt>
                <c:pt idx="2940">
                  <c:v>-119.03</c:v>
                </c:pt>
                <c:pt idx="2941">
                  <c:v>-135.41999999999999</c:v>
                </c:pt>
                <c:pt idx="2942">
                  <c:v>-139.33000000000001</c:v>
                </c:pt>
                <c:pt idx="2943">
                  <c:v>-150.91</c:v>
                </c:pt>
                <c:pt idx="2944">
                  <c:v>-118.31</c:v>
                </c:pt>
                <c:pt idx="2945">
                  <c:v>-107.71</c:v>
                </c:pt>
                <c:pt idx="2946">
                  <c:v>-108.47</c:v>
                </c:pt>
                <c:pt idx="2947">
                  <c:v>-78.84</c:v>
                </c:pt>
                <c:pt idx="2948">
                  <c:v>-104.16</c:v>
                </c:pt>
                <c:pt idx="2949">
                  <c:v>-102.75</c:v>
                </c:pt>
                <c:pt idx="2950">
                  <c:v>-83.75</c:v>
                </c:pt>
                <c:pt idx="2951">
                  <c:v>-104.42</c:v>
                </c:pt>
                <c:pt idx="2952">
                  <c:v>-88.05</c:v>
                </c:pt>
                <c:pt idx="2953">
                  <c:v>-81.69</c:v>
                </c:pt>
                <c:pt idx="2954">
                  <c:v>-73.540000000000006</c:v>
                </c:pt>
                <c:pt idx="2955">
                  <c:v>-89.46</c:v>
                </c:pt>
                <c:pt idx="2956">
                  <c:v>-106.75</c:v>
                </c:pt>
                <c:pt idx="2957">
                  <c:v>-121.68</c:v>
                </c:pt>
                <c:pt idx="2958">
                  <c:v>-108.5</c:v>
                </c:pt>
                <c:pt idx="2959">
                  <c:v>-124.53</c:v>
                </c:pt>
                <c:pt idx="2960">
                  <c:v>-135.19999999999999</c:v>
                </c:pt>
                <c:pt idx="2961">
                  <c:v>-151.74</c:v>
                </c:pt>
                <c:pt idx="2962">
                  <c:v>-146.22</c:v>
                </c:pt>
                <c:pt idx="2963">
                  <c:v>-162.25</c:v>
                </c:pt>
                <c:pt idx="2964">
                  <c:v>-172.98</c:v>
                </c:pt>
                <c:pt idx="2965">
                  <c:v>-188.76</c:v>
                </c:pt>
                <c:pt idx="2966">
                  <c:v>-225.88</c:v>
                </c:pt>
                <c:pt idx="2967">
                  <c:v>-220.51</c:v>
                </c:pt>
                <c:pt idx="2968">
                  <c:v>-230.52</c:v>
                </c:pt>
                <c:pt idx="2969">
                  <c:v>-257.58999999999997</c:v>
                </c:pt>
                <c:pt idx="2970">
                  <c:v>-275.92</c:v>
                </c:pt>
                <c:pt idx="2971">
                  <c:v>-295.18</c:v>
                </c:pt>
                <c:pt idx="2972">
                  <c:v>-228.12</c:v>
                </c:pt>
                <c:pt idx="2973">
                  <c:v>-258.19</c:v>
                </c:pt>
                <c:pt idx="2974">
                  <c:v>-255.36</c:v>
                </c:pt>
                <c:pt idx="2975">
                  <c:v>-248.23</c:v>
                </c:pt>
                <c:pt idx="2976">
                  <c:v>-209.35</c:v>
                </c:pt>
                <c:pt idx="2977">
                  <c:v>-213.31</c:v>
                </c:pt>
                <c:pt idx="2978">
                  <c:v>-226.77</c:v>
                </c:pt>
                <c:pt idx="2979">
                  <c:v>-239.62</c:v>
                </c:pt>
                <c:pt idx="2980">
                  <c:v>-242.85</c:v>
                </c:pt>
                <c:pt idx="2981">
                  <c:v>-252.29</c:v>
                </c:pt>
                <c:pt idx="2982">
                  <c:v>-254.39</c:v>
                </c:pt>
                <c:pt idx="2983">
                  <c:v>-243.88</c:v>
                </c:pt>
                <c:pt idx="2984">
                  <c:v>-236.32</c:v>
                </c:pt>
                <c:pt idx="2985">
                  <c:v>-246.38</c:v>
                </c:pt>
                <c:pt idx="2986">
                  <c:v>-251.92</c:v>
                </c:pt>
                <c:pt idx="2987">
                  <c:v>-210.67</c:v>
                </c:pt>
                <c:pt idx="2988">
                  <c:v>-197.63</c:v>
                </c:pt>
                <c:pt idx="2989">
                  <c:v>-180.35</c:v>
                </c:pt>
                <c:pt idx="2990">
                  <c:v>-180.94</c:v>
                </c:pt>
                <c:pt idx="2991">
                  <c:v>-143.46</c:v>
                </c:pt>
                <c:pt idx="2992">
                  <c:v>-156.66999999999999</c:v>
                </c:pt>
                <c:pt idx="2993">
                  <c:v>-126.3</c:v>
                </c:pt>
                <c:pt idx="2994">
                  <c:v>-127.58</c:v>
                </c:pt>
                <c:pt idx="2995">
                  <c:v>-138.13999999999999</c:v>
                </c:pt>
                <c:pt idx="2996">
                  <c:v>-78.2</c:v>
                </c:pt>
                <c:pt idx="2997">
                  <c:v>-78.11</c:v>
                </c:pt>
                <c:pt idx="2998">
                  <c:v>-85.8</c:v>
                </c:pt>
                <c:pt idx="2999">
                  <c:v>-98.71</c:v>
                </c:pt>
                <c:pt idx="3000">
                  <c:v>-104.59</c:v>
                </c:pt>
                <c:pt idx="3001">
                  <c:v>0</c:v>
                </c:pt>
                <c:pt idx="3002">
                  <c:v>-100.15</c:v>
                </c:pt>
                <c:pt idx="3003">
                  <c:v>-84.81</c:v>
                </c:pt>
                <c:pt idx="3004">
                  <c:v>-50.21</c:v>
                </c:pt>
                <c:pt idx="3005">
                  <c:v>-51.83</c:v>
                </c:pt>
                <c:pt idx="3006">
                  <c:v>-65.36</c:v>
                </c:pt>
                <c:pt idx="3007">
                  <c:v>-38.67</c:v>
                </c:pt>
                <c:pt idx="3008">
                  <c:v>-77.23</c:v>
                </c:pt>
                <c:pt idx="3009">
                  <c:v>-87.67</c:v>
                </c:pt>
                <c:pt idx="3010">
                  <c:v>-92.78</c:v>
                </c:pt>
                <c:pt idx="3011">
                  <c:v>-109</c:v>
                </c:pt>
                <c:pt idx="3012">
                  <c:v>-110.13</c:v>
                </c:pt>
                <c:pt idx="3013">
                  <c:v>-114.7</c:v>
                </c:pt>
                <c:pt idx="3014">
                  <c:v>-107.13</c:v>
                </c:pt>
                <c:pt idx="3015">
                  <c:v>-110.18</c:v>
                </c:pt>
                <c:pt idx="3016">
                  <c:v>-105.7</c:v>
                </c:pt>
                <c:pt idx="3017">
                  <c:v>-95.5</c:v>
                </c:pt>
                <c:pt idx="3018">
                  <c:v>-81.569999999999993</c:v>
                </c:pt>
                <c:pt idx="3019">
                  <c:v>-83.63</c:v>
                </c:pt>
                <c:pt idx="3020">
                  <c:v>-71.33</c:v>
                </c:pt>
                <c:pt idx="3021">
                  <c:v>-61.56</c:v>
                </c:pt>
                <c:pt idx="3022">
                  <c:v>-47.79</c:v>
                </c:pt>
                <c:pt idx="3023">
                  <c:v>-62.27</c:v>
                </c:pt>
                <c:pt idx="3024">
                  <c:v>-47.88</c:v>
                </c:pt>
                <c:pt idx="3025">
                  <c:v>-67.45</c:v>
                </c:pt>
                <c:pt idx="3026">
                  <c:v>-94.69</c:v>
                </c:pt>
                <c:pt idx="3027">
                  <c:v>-81.81</c:v>
                </c:pt>
                <c:pt idx="3028">
                  <c:v>-69.22</c:v>
                </c:pt>
                <c:pt idx="3029">
                  <c:v>-58.47</c:v>
                </c:pt>
                <c:pt idx="3030">
                  <c:v>-57.9</c:v>
                </c:pt>
                <c:pt idx="3031">
                  <c:v>-52.23</c:v>
                </c:pt>
                <c:pt idx="3032">
                  <c:v>-56.57</c:v>
                </c:pt>
                <c:pt idx="3033">
                  <c:v>-24.78</c:v>
                </c:pt>
                <c:pt idx="3034">
                  <c:v>-30.8</c:v>
                </c:pt>
                <c:pt idx="3035">
                  <c:v>-7.32</c:v>
                </c:pt>
                <c:pt idx="3036">
                  <c:v>-13.04</c:v>
                </c:pt>
                <c:pt idx="3037">
                  <c:v>-24.98</c:v>
                </c:pt>
                <c:pt idx="3038">
                  <c:v>-40.340000000000003</c:v>
                </c:pt>
                <c:pt idx="3039">
                  <c:v>-25.13</c:v>
                </c:pt>
                <c:pt idx="3040">
                  <c:v>-39.72</c:v>
                </c:pt>
                <c:pt idx="3041">
                  <c:v>-45.31</c:v>
                </c:pt>
                <c:pt idx="3042">
                  <c:v>-50.45</c:v>
                </c:pt>
                <c:pt idx="3043">
                  <c:v>-60.92</c:v>
                </c:pt>
                <c:pt idx="3044">
                  <c:v>-70.400000000000006</c:v>
                </c:pt>
                <c:pt idx="3045">
                  <c:v>-76.52</c:v>
                </c:pt>
                <c:pt idx="3046">
                  <c:v>-80.930000000000007</c:v>
                </c:pt>
                <c:pt idx="3047">
                  <c:v>-92</c:v>
                </c:pt>
                <c:pt idx="3048">
                  <c:v>-58.96</c:v>
                </c:pt>
                <c:pt idx="3049">
                  <c:v>-58.85</c:v>
                </c:pt>
                <c:pt idx="3050">
                  <c:v>-87.53</c:v>
                </c:pt>
                <c:pt idx="3051">
                  <c:v>-120.75</c:v>
                </c:pt>
                <c:pt idx="3052">
                  <c:v>-124.06</c:v>
                </c:pt>
                <c:pt idx="3053">
                  <c:v>-141.24</c:v>
                </c:pt>
                <c:pt idx="3054">
                  <c:v>-166.55</c:v>
                </c:pt>
                <c:pt idx="3055">
                  <c:v>-157.59</c:v>
                </c:pt>
                <c:pt idx="3056">
                  <c:v>-170.52</c:v>
                </c:pt>
                <c:pt idx="3057">
                  <c:v>-130.08000000000001</c:v>
                </c:pt>
                <c:pt idx="3058">
                  <c:v>-124.42</c:v>
                </c:pt>
                <c:pt idx="3059">
                  <c:v>-122.1</c:v>
                </c:pt>
                <c:pt idx="3060">
                  <c:v>-115.76</c:v>
                </c:pt>
                <c:pt idx="3061">
                  <c:v>-125.19</c:v>
                </c:pt>
                <c:pt idx="3062">
                  <c:v>-99.8</c:v>
                </c:pt>
                <c:pt idx="3063">
                  <c:v>-113.67</c:v>
                </c:pt>
                <c:pt idx="3064">
                  <c:v>-132.05000000000001</c:v>
                </c:pt>
                <c:pt idx="3065">
                  <c:v>-143.66999999999999</c:v>
                </c:pt>
                <c:pt idx="3066">
                  <c:v>-145.27000000000001</c:v>
                </c:pt>
                <c:pt idx="3067">
                  <c:v>-146.36000000000001</c:v>
                </c:pt>
                <c:pt idx="3068">
                  <c:v>-109.82</c:v>
                </c:pt>
                <c:pt idx="3069">
                  <c:v>-57.45</c:v>
                </c:pt>
                <c:pt idx="3070">
                  <c:v>-62.96</c:v>
                </c:pt>
                <c:pt idx="3071">
                  <c:v>-50.28</c:v>
                </c:pt>
                <c:pt idx="3072">
                  <c:v>-24.13</c:v>
                </c:pt>
                <c:pt idx="3073">
                  <c:v>-3.4</c:v>
                </c:pt>
                <c:pt idx="3074">
                  <c:v>-2.63</c:v>
                </c:pt>
                <c:pt idx="3075">
                  <c:v>10.06</c:v>
                </c:pt>
                <c:pt idx="3076">
                  <c:v>-4.01</c:v>
                </c:pt>
                <c:pt idx="3077">
                  <c:v>3.08</c:v>
                </c:pt>
                <c:pt idx="3078">
                  <c:v>8.5399999999999991</c:v>
                </c:pt>
                <c:pt idx="3079">
                  <c:v>-8.59</c:v>
                </c:pt>
                <c:pt idx="3080">
                  <c:v>11.37</c:v>
                </c:pt>
                <c:pt idx="3081">
                  <c:v>5.58</c:v>
                </c:pt>
                <c:pt idx="3082">
                  <c:v>-1.29</c:v>
                </c:pt>
                <c:pt idx="3083">
                  <c:v>-1.84</c:v>
                </c:pt>
                <c:pt idx="3084">
                  <c:v>-22.67</c:v>
                </c:pt>
                <c:pt idx="3085">
                  <c:v>-43.15</c:v>
                </c:pt>
                <c:pt idx="3086">
                  <c:v>-57.72</c:v>
                </c:pt>
                <c:pt idx="3087">
                  <c:v>-63.38</c:v>
                </c:pt>
                <c:pt idx="3088">
                  <c:v>-65.13</c:v>
                </c:pt>
                <c:pt idx="3089">
                  <c:v>-88.52</c:v>
                </c:pt>
                <c:pt idx="3090">
                  <c:v>-86.52</c:v>
                </c:pt>
                <c:pt idx="3091">
                  <c:v>-57.87</c:v>
                </c:pt>
                <c:pt idx="3092">
                  <c:v>6.01</c:v>
                </c:pt>
                <c:pt idx="3093">
                  <c:v>-3.51</c:v>
                </c:pt>
                <c:pt idx="3094">
                  <c:v>-13.7</c:v>
                </c:pt>
                <c:pt idx="3095">
                  <c:v>-30.55</c:v>
                </c:pt>
                <c:pt idx="3096">
                  <c:v>-26.85</c:v>
                </c:pt>
                <c:pt idx="3097">
                  <c:v>-18.27</c:v>
                </c:pt>
                <c:pt idx="3098">
                  <c:v>-15.18</c:v>
                </c:pt>
                <c:pt idx="3099">
                  <c:v>-6.67</c:v>
                </c:pt>
                <c:pt idx="3100">
                  <c:v>-14.1</c:v>
                </c:pt>
                <c:pt idx="3101">
                  <c:v>4.74</c:v>
                </c:pt>
                <c:pt idx="3102">
                  <c:v>16.39</c:v>
                </c:pt>
                <c:pt idx="3103">
                  <c:v>-12.7</c:v>
                </c:pt>
                <c:pt idx="3104">
                  <c:v>-15.92</c:v>
                </c:pt>
                <c:pt idx="3105">
                  <c:v>0</c:v>
                </c:pt>
                <c:pt idx="3106">
                  <c:v>-62.27</c:v>
                </c:pt>
                <c:pt idx="3107">
                  <c:v>-84.75</c:v>
                </c:pt>
                <c:pt idx="3108">
                  <c:v>-94.61</c:v>
                </c:pt>
                <c:pt idx="3109">
                  <c:v>-89.63</c:v>
                </c:pt>
                <c:pt idx="3110">
                  <c:v>-85.49</c:v>
                </c:pt>
                <c:pt idx="3111">
                  <c:v>-61.92</c:v>
                </c:pt>
                <c:pt idx="3112">
                  <c:v>-70.08</c:v>
                </c:pt>
                <c:pt idx="3113">
                  <c:v>-52.05</c:v>
                </c:pt>
                <c:pt idx="3114">
                  <c:v>-66</c:v>
                </c:pt>
                <c:pt idx="3115">
                  <c:v>-68.180000000000007</c:v>
                </c:pt>
                <c:pt idx="3116">
                  <c:v>-78.14</c:v>
                </c:pt>
                <c:pt idx="3117">
                  <c:v>-92.88</c:v>
                </c:pt>
                <c:pt idx="3118">
                  <c:v>-107.18</c:v>
                </c:pt>
                <c:pt idx="3119">
                  <c:v>-126.38</c:v>
                </c:pt>
                <c:pt idx="3120">
                  <c:v>-131.49</c:v>
                </c:pt>
                <c:pt idx="3121">
                  <c:v>-130.93</c:v>
                </c:pt>
                <c:pt idx="3122">
                  <c:v>-140.53</c:v>
                </c:pt>
                <c:pt idx="3123">
                  <c:v>-169.55</c:v>
                </c:pt>
                <c:pt idx="3124">
                  <c:v>-153.01</c:v>
                </c:pt>
                <c:pt idx="3125">
                  <c:v>-159.11000000000001</c:v>
                </c:pt>
                <c:pt idx="3126">
                  <c:v>-172.2</c:v>
                </c:pt>
                <c:pt idx="3127">
                  <c:v>-156.15</c:v>
                </c:pt>
                <c:pt idx="3128">
                  <c:v>-153.52000000000001</c:v>
                </c:pt>
                <c:pt idx="3129">
                  <c:v>-153.88</c:v>
                </c:pt>
                <c:pt idx="3130">
                  <c:v>-132.88999999999999</c:v>
                </c:pt>
                <c:pt idx="3131">
                  <c:v>-141.83000000000001</c:v>
                </c:pt>
                <c:pt idx="3132">
                  <c:v>-154.05000000000001</c:v>
                </c:pt>
                <c:pt idx="3133">
                  <c:v>-151.27000000000001</c:v>
                </c:pt>
                <c:pt idx="3134">
                  <c:v>-147.57</c:v>
                </c:pt>
                <c:pt idx="3135">
                  <c:v>-173.97</c:v>
                </c:pt>
                <c:pt idx="3136">
                  <c:v>-195.63</c:v>
                </c:pt>
                <c:pt idx="3137">
                  <c:v>-216.56</c:v>
                </c:pt>
                <c:pt idx="3138">
                  <c:v>-217.68</c:v>
                </c:pt>
                <c:pt idx="3139">
                  <c:v>-224.38</c:v>
                </c:pt>
                <c:pt idx="3140">
                  <c:v>-219.03</c:v>
                </c:pt>
                <c:pt idx="3141">
                  <c:v>-242.57</c:v>
                </c:pt>
                <c:pt idx="3142">
                  <c:v>-242.61</c:v>
                </c:pt>
                <c:pt idx="3143">
                  <c:v>-249.11</c:v>
                </c:pt>
                <c:pt idx="3144">
                  <c:v>-235.46</c:v>
                </c:pt>
                <c:pt idx="3145">
                  <c:v>-256.69</c:v>
                </c:pt>
                <c:pt idx="3146">
                  <c:v>-253.38</c:v>
                </c:pt>
                <c:pt idx="3147">
                  <c:v>-295.73</c:v>
                </c:pt>
                <c:pt idx="3148">
                  <c:v>-303.39999999999998</c:v>
                </c:pt>
                <c:pt idx="3149">
                  <c:v>-267.92</c:v>
                </c:pt>
                <c:pt idx="3150">
                  <c:v>-245.46</c:v>
                </c:pt>
                <c:pt idx="3151">
                  <c:v>-254.87</c:v>
                </c:pt>
                <c:pt idx="3152">
                  <c:v>-262.36</c:v>
                </c:pt>
                <c:pt idx="3153">
                  <c:v>-265.33</c:v>
                </c:pt>
                <c:pt idx="3154">
                  <c:v>-272.56</c:v>
                </c:pt>
                <c:pt idx="3155">
                  <c:v>-281.35000000000002</c:v>
                </c:pt>
                <c:pt idx="3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C8-487B-BE58-2D00C95857A0}"/>
            </c:ext>
          </c:extLst>
        </c:ser>
        <c:ser>
          <c:idx val="4"/>
          <c:order val="4"/>
          <c:tx>
            <c:strRef>
              <c:f>导出数据!$F$2</c:f>
              <c:strCache>
                <c:ptCount val="1"/>
                <c:pt idx="0">
                  <c:v>螺纹钢：电炉：利润（日）</c:v>
                </c:pt>
              </c:strCache>
            </c:strRef>
          </c:tx>
          <c:marker>
            <c:symbol val="none"/>
          </c:marker>
          <c:cat>
            <c:numRef>
              <c:f>导出数据!$A$8:$A$3164</c:f>
              <c:numCache>
                <c:formatCode>yyyy\-m\-d</c:formatCode>
                <c:ptCount val="3157"/>
                <c:pt idx="0">
                  <c:v>40595</c:v>
                </c:pt>
                <c:pt idx="1">
                  <c:v>40596</c:v>
                </c:pt>
                <c:pt idx="2">
                  <c:v>40597</c:v>
                </c:pt>
                <c:pt idx="3">
                  <c:v>40598</c:v>
                </c:pt>
                <c:pt idx="4">
                  <c:v>40599</c:v>
                </c:pt>
                <c:pt idx="5">
                  <c:v>40602</c:v>
                </c:pt>
                <c:pt idx="6">
                  <c:v>40603</c:v>
                </c:pt>
                <c:pt idx="7">
                  <c:v>40604</c:v>
                </c:pt>
                <c:pt idx="8">
                  <c:v>40605</c:v>
                </c:pt>
                <c:pt idx="9">
                  <c:v>40606</c:v>
                </c:pt>
                <c:pt idx="10">
                  <c:v>40609</c:v>
                </c:pt>
                <c:pt idx="11">
                  <c:v>40610</c:v>
                </c:pt>
                <c:pt idx="12">
                  <c:v>40611</c:v>
                </c:pt>
                <c:pt idx="13">
                  <c:v>40612</c:v>
                </c:pt>
                <c:pt idx="14">
                  <c:v>40613</c:v>
                </c:pt>
                <c:pt idx="15">
                  <c:v>40616</c:v>
                </c:pt>
                <c:pt idx="16">
                  <c:v>40617</c:v>
                </c:pt>
                <c:pt idx="17">
                  <c:v>40618</c:v>
                </c:pt>
                <c:pt idx="18">
                  <c:v>40619</c:v>
                </c:pt>
                <c:pt idx="19">
                  <c:v>40620</c:v>
                </c:pt>
                <c:pt idx="20">
                  <c:v>40623</c:v>
                </c:pt>
                <c:pt idx="21">
                  <c:v>40624</c:v>
                </c:pt>
                <c:pt idx="22">
                  <c:v>40625</c:v>
                </c:pt>
                <c:pt idx="23">
                  <c:v>40626</c:v>
                </c:pt>
                <c:pt idx="24">
                  <c:v>40627</c:v>
                </c:pt>
                <c:pt idx="25">
                  <c:v>40630</c:v>
                </c:pt>
                <c:pt idx="26">
                  <c:v>40631</c:v>
                </c:pt>
                <c:pt idx="27">
                  <c:v>40632</c:v>
                </c:pt>
                <c:pt idx="28">
                  <c:v>40633</c:v>
                </c:pt>
                <c:pt idx="29">
                  <c:v>40634</c:v>
                </c:pt>
                <c:pt idx="30">
                  <c:v>40635</c:v>
                </c:pt>
                <c:pt idx="31">
                  <c:v>40639</c:v>
                </c:pt>
                <c:pt idx="32">
                  <c:v>40640</c:v>
                </c:pt>
                <c:pt idx="33">
                  <c:v>40641</c:v>
                </c:pt>
                <c:pt idx="34">
                  <c:v>40644</c:v>
                </c:pt>
                <c:pt idx="35">
                  <c:v>40645</c:v>
                </c:pt>
                <c:pt idx="36">
                  <c:v>40646</c:v>
                </c:pt>
                <c:pt idx="37">
                  <c:v>40647</c:v>
                </c:pt>
                <c:pt idx="38">
                  <c:v>40648</c:v>
                </c:pt>
                <c:pt idx="39">
                  <c:v>40651</c:v>
                </c:pt>
                <c:pt idx="40">
                  <c:v>40652</c:v>
                </c:pt>
                <c:pt idx="41">
                  <c:v>40653</c:v>
                </c:pt>
                <c:pt idx="42">
                  <c:v>40654</c:v>
                </c:pt>
                <c:pt idx="43">
                  <c:v>40655</c:v>
                </c:pt>
                <c:pt idx="44">
                  <c:v>40658</c:v>
                </c:pt>
                <c:pt idx="45">
                  <c:v>40659</c:v>
                </c:pt>
                <c:pt idx="46">
                  <c:v>40660</c:v>
                </c:pt>
                <c:pt idx="47">
                  <c:v>40661</c:v>
                </c:pt>
                <c:pt idx="48">
                  <c:v>40662</c:v>
                </c:pt>
                <c:pt idx="49">
                  <c:v>40666</c:v>
                </c:pt>
                <c:pt idx="50">
                  <c:v>40667</c:v>
                </c:pt>
                <c:pt idx="51">
                  <c:v>40668</c:v>
                </c:pt>
                <c:pt idx="52">
                  <c:v>40669</c:v>
                </c:pt>
                <c:pt idx="53">
                  <c:v>40672</c:v>
                </c:pt>
                <c:pt idx="54">
                  <c:v>40673</c:v>
                </c:pt>
                <c:pt idx="55">
                  <c:v>40674</c:v>
                </c:pt>
                <c:pt idx="56">
                  <c:v>40675</c:v>
                </c:pt>
                <c:pt idx="57">
                  <c:v>40676</c:v>
                </c:pt>
                <c:pt idx="58">
                  <c:v>40679</c:v>
                </c:pt>
                <c:pt idx="59">
                  <c:v>40680</c:v>
                </c:pt>
                <c:pt idx="60">
                  <c:v>40681</c:v>
                </c:pt>
                <c:pt idx="61">
                  <c:v>40682</c:v>
                </c:pt>
                <c:pt idx="62">
                  <c:v>40683</c:v>
                </c:pt>
                <c:pt idx="63">
                  <c:v>40686</c:v>
                </c:pt>
                <c:pt idx="64">
                  <c:v>40687</c:v>
                </c:pt>
                <c:pt idx="65">
                  <c:v>40688</c:v>
                </c:pt>
                <c:pt idx="66">
                  <c:v>40689</c:v>
                </c:pt>
                <c:pt idx="67">
                  <c:v>40690</c:v>
                </c:pt>
                <c:pt idx="68">
                  <c:v>40693</c:v>
                </c:pt>
                <c:pt idx="69">
                  <c:v>40694</c:v>
                </c:pt>
                <c:pt idx="70">
                  <c:v>40695</c:v>
                </c:pt>
                <c:pt idx="71">
                  <c:v>40696</c:v>
                </c:pt>
                <c:pt idx="72">
                  <c:v>40697</c:v>
                </c:pt>
                <c:pt idx="73">
                  <c:v>40701</c:v>
                </c:pt>
                <c:pt idx="74">
                  <c:v>40702</c:v>
                </c:pt>
                <c:pt idx="75">
                  <c:v>40703</c:v>
                </c:pt>
                <c:pt idx="76">
                  <c:v>40704</c:v>
                </c:pt>
                <c:pt idx="77">
                  <c:v>40707</c:v>
                </c:pt>
                <c:pt idx="78">
                  <c:v>40708</c:v>
                </c:pt>
                <c:pt idx="79">
                  <c:v>40709</c:v>
                </c:pt>
                <c:pt idx="80">
                  <c:v>40710</c:v>
                </c:pt>
                <c:pt idx="81">
                  <c:v>40711</c:v>
                </c:pt>
                <c:pt idx="82">
                  <c:v>40714</c:v>
                </c:pt>
                <c:pt idx="83">
                  <c:v>40715</c:v>
                </c:pt>
                <c:pt idx="84">
                  <c:v>40716</c:v>
                </c:pt>
                <c:pt idx="85">
                  <c:v>40717</c:v>
                </c:pt>
                <c:pt idx="86">
                  <c:v>40718</c:v>
                </c:pt>
                <c:pt idx="87">
                  <c:v>40721</c:v>
                </c:pt>
                <c:pt idx="88">
                  <c:v>40722</c:v>
                </c:pt>
                <c:pt idx="89">
                  <c:v>40723</c:v>
                </c:pt>
                <c:pt idx="90">
                  <c:v>40724</c:v>
                </c:pt>
                <c:pt idx="91">
                  <c:v>40725</c:v>
                </c:pt>
                <c:pt idx="92">
                  <c:v>40728</c:v>
                </c:pt>
                <c:pt idx="93">
                  <c:v>40729</c:v>
                </c:pt>
                <c:pt idx="94">
                  <c:v>40730</c:v>
                </c:pt>
                <c:pt idx="95">
                  <c:v>40731</c:v>
                </c:pt>
                <c:pt idx="96">
                  <c:v>40732</c:v>
                </c:pt>
                <c:pt idx="97">
                  <c:v>40735</c:v>
                </c:pt>
                <c:pt idx="98">
                  <c:v>40736</c:v>
                </c:pt>
                <c:pt idx="99">
                  <c:v>40737</c:v>
                </c:pt>
                <c:pt idx="100">
                  <c:v>40738</c:v>
                </c:pt>
                <c:pt idx="101">
                  <c:v>40739</c:v>
                </c:pt>
                <c:pt idx="102">
                  <c:v>40742</c:v>
                </c:pt>
                <c:pt idx="103">
                  <c:v>40743</c:v>
                </c:pt>
                <c:pt idx="104">
                  <c:v>40744</c:v>
                </c:pt>
                <c:pt idx="105">
                  <c:v>40745</c:v>
                </c:pt>
                <c:pt idx="106">
                  <c:v>40749</c:v>
                </c:pt>
                <c:pt idx="107">
                  <c:v>40750</c:v>
                </c:pt>
                <c:pt idx="108">
                  <c:v>40751</c:v>
                </c:pt>
                <c:pt idx="109">
                  <c:v>40752</c:v>
                </c:pt>
                <c:pt idx="110">
                  <c:v>40753</c:v>
                </c:pt>
                <c:pt idx="111">
                  <c:v>40756</c:v>
                </c:pt>
                <c:pt idx="112">
                  <c:v>40757</c:v>
                </c:pt>
                <c:pt idx="113">
                  <c:v>40758</c:v>
                </c:pt>
                <c:pt idx="114">
                  <c:v>40759</c:v>
                </c:pt>
                <c:pt idx="115">
                  <c:v>40760</c:v>
                </c:pt>
                <c:pt idx="116">
                  <c:v>40763</c:v>
                </c:pt>
                <c:pt idx="117">
                  <c:v>40764</c:v>
                </c:pt>
                <c:pt idx="118">
                  <c:v>40765</c:v>
                </c:pt>
                <c:pt idx="119">
                  <c:v>40766</c:v>
                </c:pt>
                <c:pt idx="120">
                  <c:v>40767</c:v>
                </c:pt>
                <c:pt idx="121">
                  <c:v>40770</c:v>
                </c:pt>
                <c:pt idx="122">
                  <c:v>40771</c:v>
                </c:pt>
                <c:pt idx="123">
                  <c:v>40772</c:v>
                </c:pt>
                <c:pt idx="124">
                  <c:v>40773</c:v>
                </c:pt>
                <c:pt idx="125">
                  <c:v>40774</c:v>
                </c:pt>
                <c:pt idx="126">
                  <c:v>40777</c:v>
                </c:pt>
                <c:pt idx="127">
                  <c:v>40778</c:v>
                </c:pt>
                <c:pt idx="128">
                  <c:v>40779</c:v>
                </c:pt>
                <c:pt idx="129">
                  <c:v>40780</c:v>
                </c:pt>
                <c:pt idx="130">
                  <c:v>40781</c:v>
                </c:pt>
                <c:pt idx="131">
                  <c:v>40786</c:v>
                </c:pt>
                <c:pt idx="132">
                  <c:v>40787</c:v>
                </c:pt>
                <c:pt idx="133">
                  <c:v>40788</c:v>
                </c:pt>
                <c:pt idx="134">
                  <c:v>40791</c:v>
                </c:pt>
                <c:pt idx="135">
                  <c:v>40792</c:v>
                </c:pt>
                <c:pt idx="136">
                  <c:v>40793</c:v>
                </c:pt>
                <c:pt idx="137">
                  <c:v>40794</c:v>
                </c:pt>
                <c:pt idx="138">
                  <c:v>40795</c:v>
                </c:pt>
                <c:pt idx="139">
                  <c:v>40799</c:v>
                </c:pt>
                <c:pt idx="140">
                  <c:v>40800</c:v>
                </c:pt>
                <c:pt idx="141">
                  <c:v>40801</c:v>
                </c:pt>
                <c:pt idx="142">
                  <c:v>40802</c:v>
                </c:pt>
                <c:pt idx="143">
                  <c:v>40805</c:v>
                </c:pt>
                <c:pt idx="144">
                  <c:v>40806</c:v>
                </c:pt>
                <c:pt idx="145">
                  <c:v>40807</c:v>
                </c:pt>
                <c:pt idx="146">
                  <c:v>40808</c:v>
                </c:pt>
                <c:pt idx="147">
                  <c:v>40809</c:v>
                </c:pt>
                <c:pt idx="148">
                  <c:v>40812</c:v>
                </c:pt>
                <c:pt idx="149">
                  <c:v>40813</c:v>
                </c:pt>
                <c:pt idx="150">
                  <c:v>40814</c:v>
                </c:pt>
                <c:pt idx="151">
                  <c:v>40816</c:v>
                </c:pt>
                <c:pt idx="152">
                  <c:v>40826</c:v>
                </c:pt>
                <c:pt idx="153">
                  <c:v>40827</c:v>
                </c:pt>
                <c:pt idx="154">
                  <c:v>40828</c:v>
                </c:pt>
                <c:pt idx="155">
                  <c:v>40829</c:v>
                </c:pt>
                <c:pt idx="156">
                  <c:v>40830</c:v>
                </c:pt>
                <c:pt idx="157">
                  <c:v>40833</c:v>
                </c:pt>
                <c:pt idx="158">
                  <c:v>40834</c:v>
                </c:pt>
                <c:pt idx="159">
                  <c:v>40835</c:v>
                </c:pt>
                <c:pt idx="160">
                  <c:v>40836</c:v>
                </c:pt>
                <c:pt idx="161">
                  <c:v>40837</c:v>
                </c:pt>
                <c:pt idx="162">
                  <c:v>40840</c:v>
                </c:pt>
                <c:pt idx="163">
                  <c:v>40841</c:v>
                </c:pt>
                <c:pt idx="164">
                  <c:v>40842</c:v>
                </c:pt>
                <c:pt idx="165">
                  <c:v>40843</c:v>
                </c:pt>
                <c:pt idx="166">
                  <c:v>40844</c:v>
                </c:pt>
                <c:pt idx="167">
                  <c:v>40847</c:v>
                </c:pt>
                <c:pt idx="168">
                  <c:v>40848</c:v>
                </c:pt>
                <c:pt idx="169">
                  <c:v>40849</c:v>
                </c:pt>
                <c:pt idx="170">
                  <c:v>40850</c:v>
                </c:pt>
                <c:pt idx="171">
                  <c:v>40851</c:v>
                </c:pt>
                <c:pt idx="172">
                  <c:v>40854</c:v>
                </c:pt>
                <c:pt idx="173">
                  <c:v>40855</c:v>
                </c:pt>
                <c:pt idx="174">
                  <c:v>40856</c:v>
                </c:pt>
                <c:pt idx="175">
                  <c:v>40857</c:v>
                </c:pt>
                <c:pt idx="176">
                  <c:v>40858</c:v>
                </c:pt>
                <c:pt idx="177">
                  <c:v>40861</c:v>
                </c:pt>
                <c:pt idx="178">
                  <c:v>40862</c:v>
                </c:pt>
                <c:pt idx="179">
                  <c:v>40863</c:v>
                </c:pt>
                <c:pt idx="180">
                  <c:v>40864</c:v>
                </c:pt>
                <c:pt idx="181">
                  <c:v>40865</c:v>
                </c:pt>
                <c:pt idx="182">
                  <c:v>40868</c:v>
                </c:pt>
                <c:pt idx="183">
                  <c:v>40869</c:v>
                </c:pt>
                <c:pt idx="184">
                  <c:v>40870</c:v>
                </c:pt>
                <c:pt idx="185">
                  <c:v>40871</c:v>
                </c:pt>
                <c:pt idx="186">
                  <c:v>40872</c:v>
                </c:pt>
                <c:pt idx="187">
                  <c:v>40875</c:v>
                </c:pt>
                <c:pt idx="188">
                  <c:v>40876</c:v>
                </c:pt>
                <c:pt idx="189">
                  <c:v>40877</c:v>
                </c:pt>
                <c:pt idx="190">
                  <c:v>40879</c:v>
                </c:pt>
                <c:pt idx="191">
                  <c:v>40882</c:v>
                </c:pt>
                <c:pt idx="192">
                  <c:v>40883</c:v>
                </c:pt>
                <c:pt idx="193">
                  <c:v>40884</c:v>
                </c:pt>
                <c:pt idx="194">
                  <c:v>40885</c:v>
                </c:pt>
                <c:pt idx="195">
                  <c:v>40886</c:v>
                </c:pt>
                <c:pt idx="196">
                  <c:v>40889</c:v>
                </c:pt>
                <c:pt idx="197">
                  <c:v>40890</c:v>
                </c:pt>
                <c:pt idx="198">
                  <c:v>40891</c:v>
                </c:pt>
                <c:pt idx="199">
                  <c:v>40892</c:v>
                </c:pt>
                <c:pt idx="200">
                  <c:v>40893</c:v>
                </c:pt>
                <c:pt idx="201">
                  <c:v>40896</c:v>
                </c:pt>
                <c:pt idx="202">
                  <c:v>40897</c:v>
                </c:pt>
                <c:pt idx="203">
                  <c:v>40898</c:v>
                </c:pt>
                <c:pt idx="204">
                  <c:v>40899</c:v>
                </c:pt>
                <c:pt idx="205">
                  <c:v>40900</c:v>
                </c:pt>
                <c:pt idx="206">
                  <c:v>40903</c:v>
                </c:pt>
                <c:pt idx="207">
                  <c:v>40904</c:v>
                </c:pt>
                <c:pt idx="208">
                  <c:v>40905</c:v>
                </c:pt>
                <c:pt idx="209">
                  <c:v>40906</c:v>
                </c:pt>
                <c:pt idx="210">
                  <c:v>40907</c:v>
                </c:pt>
                <c:pt idx="211">
                  <c:v>40912</c:v>
                </c:pt>
                <c:pt idx="212">
                  <c:v>40913</c:v>
                </c:pt>
                <c:pt idx="213">
                  <c:v>40914</c:v>
                </c:pt>
                <c:pt idx="214">
                  <c:v>40917</c:v>
                </c:pt>
                <c:pt idx="215">
                  <c:v>40918</c:v>
                </c:pt>
                <c:pt idx="216">
                  <c:v>40919</c:v>
                </c:pt>
                <c:pt idx="217">
                  <c:v>40920</c:v>
                </c:pt>
                <c:pt idx="218">
                  <c:v>40921</c:v>
                </c:pt>
                <c:pt idx="219">
                  <c:v>40924</c:v>
                </c:pt>
                <c:pt idx="220">
                  <c:v>40925</c:v>
                </c:pt>
                <c:pt idx="221">
                  <c:v>40926</c:v>
                </c:pt>
                <c:pt idx="222">
                  <c:v>40927</c:v>
                </c:pt>
                <c:pt idx="223">
                  <c:v>40928</c:v>
                </c:pt>
                <c:pt idx="224">
                  <c:v>40929</c:v>
                </c:pt>
                <c:pt idx="225">
                  <c:v>40937</c:v>
                </c:pt>
                <c:pt idx="226">
                  <c:v>40938</c:v>
                </c:pt>
                <c:pt idx="227">
                  <c:v>40939</c:v>
                </c:pt>
                <c:pt idx="228">
                  <c:v>40940</c:v>
                </c:pt>
                <c:pt idx="229">
                  <c:v>40941</c:v>
                </c:pt>
                <c:pt idx="230">
                  <c:v>40942</c:v>
                </c:pt>
                <c:pt idx="231">
                  <c:v>40945</c:v>
                </c:pt>
                <c:pt idx="232">
                  <c:v>40946</c:v>
                </c:pt>
                <c:pt idx="233">
                  <c:v>40947</c:v>
                </c:pt>
                <c:pt idx="234">
                  <c:v>40948</c:v>
                </c:pt>
                <c:pt idx="235">
                  <c:v>40949</c:v>
                </c:pt>
                <c:pt idx="236">
                  <c:v>40952</c:v>
                </c:pt>
                <c:pt idx="237">
                  <c:v>40953</c:v>
                </c:pt>
                <c:pt idx="238">
                  <c:v>40954</c:v>
                </c:pt>
                <c:pt idx="239">
                  <c:v>40955</c:v>
                </c:pt>
                <c:pt idx="240">
                  <c:v>40956</c:v>
                </c:pt>
                <c:pt idx="241">
                  <c:v>40959</c:v>
                </c:pt>
                <c:pt idx="242">
                  <c:v>40960</c:v>
                </c:pt>
                <c:pt idx="243">
                  <c:v>40961</c:v>
                </c:pt>
                <c:pt idx="244">
                  <c:v>40962</c:v>
                </c:pt>
                <c:pt idx="245">
                  <c:v>40963</c:v>
                </c:pt>
                <c:pt idx="246">
                  <c:v>40966</c:v>
                </c:pt>
                <c:pt idx="247">
                  <c:v>40967</c:v>
                </c:pt>
                <c:pt idx="248">
                  <c:v>40968</c:v>
                </c:pt>
                <c:pt idx="249">
                  <c:v>40969</c:v>
                </c:pt>
                <c:pt idx="250">
                  <c:v>40970</c:v>
                </c:pt>
                <c:pt idx="251">
                  <c:v>40973</c:v>
                </c:pt>
                <c:pt idx="252">
                  <c:v>40974</c:v>
                </c:pt>
                <c:pt idx="253">
                  <c:v>40975</c:v>
                </c:pt>
                <c:pt idx="254">
                  <c:v>40976</c:v>
                </c:pt>
                <c:pt idx="255">
                  <c:v>40977</c:v>
                </c:pt>
                <c:pt idx="256">
                  <c:v>40980</c:v>
                </c:pt>
                <c:pt idx="257">
                  <c:v>40981</c:v>
                </c:pt>
                <c:pt idx="258">
                  <c:v>40982</c:v>
                </c:pt>
                <c:pt idx="259">
                  <c:v>40983</c:v>
                </c:pt>
                <c:pt idx="260">
                  <c:v>40984</c:v>
                </c:pt>
                <c:pt idx="261">
                  <c:v>40987</c:v>
                </c:pt>
                <c:pt idx="262">
                  <c:v>40988</c:v>
                </c:pt>
                <c:pt idx="263">
                  <c:v>40989</c:v>
                </c:pt>
                <c:pt idx="264">
                  <c:v>40990</c:v>
                </c:pt>
                <c:pt idx="265">
                  <c:v>40991</c:v>
                </c:pt>
                <c:pt idx="266">
                  <c:v>40994</c:v>
                </c:pt>
                <c:pt idx="267">
                  <c:v>40995</c:v>
                </c:pt>
                <c:pt idx="268">
                  <c:v>40996</c:v>
                </c:pt>
                <c:pt idx="269">
                  <c:v>40997</c:v>
                </c:pt>
                <c:pt idx="270">
                  <c:v>40998</c:v>
                </c:pt>
                <c:pt idx="271">
                  <c:v>40999</c:v>
                </c:pt>
                <c:pt idx="272">
                  <c:v>41000</c:v>
                </c:pt>
                <c:pt idx="273">
                  <c:v>41004</c:v>
                </c:pt>
                <c:pt idx="274">
                  <c:v>41005</c:v>
                </c:pt>
                <c:pt idx="275">
                  <c:v>41008</c:v>
                </c:pt>
                <c:pt idx="276">
                  <c:v>41009</c:v>
                </c:pt>
                <c:pt idx="277">
                  <c:v>41010</c:v>
                </c:pt>
                <c:pt idx="278">
                  <c:v>41011</c:v>
                </c:pt>
                <c:pt idx="279">
                  <c:v>41012</c:v>
                </c:pt>
                <c:pt idx="280">
                  <c:v>41015</c:v>
                </c:pt>
                <c:pt idx="281">
                  <c:v>41016</c:v>
                </c:pt>
                <c:pt idx="282">
                  <c:v>41017</c:v>
                </c:pt>
                <c:pt idx="283">
                  <c:v>41018</c:v>
                </c:pt>
                <c:pt idx="284">
                  <c:v>41019</c:v>
                </c:pt>
                <c:pt idx="285">
                  <c:v>41022</c:v>
                </c:pt>
                <c:pt idx="286">
                  <c:v>41023</c:v>
                </c:pt>
                <c:pt idx="287">
                  <c:v>41024</c:v>
                </c:pt>
                <c:pt idx="288">
                  <c:v>41025</c:v>
                </c:pt>
                <c:pt idx="289">
                  <c:v>41026</c:v>
                </c:pt>
                <c:pt idx="290">
                  <c:v>41027</c:v>
                </c:pt>
                <c:pt idx="291">
                  <c:v>41031</c:v>
                </c:pt>
                <c:pt idx="292">
                  <c:v>41032</c:v>
                </c:pt>
                <c:pt idx="293">
                  <c:v>41033</c:v>
                </c:pt>
                <c:pt idx="294">
                  <c:v>41036</c:v>
                </c:pt>
                <c:pt idx="295">
                  <c:v>41037</c:v>
                </c:pt>
                <c:pt idx="296">
                  <c:v>41038</c:v>
                </c:pt>
                <c:pt idx="297">
                  <c:v>41039</c:v>
                </c:pt>
                <c:pt idx="298">
                  <c:v>41040</c:v>
                </c:pt>
                <c:pt idx="299">
                  <c:v>41043</c:v>
                </c:pt>
                <c:pt idx="300">
                  <c:v>41044</c:v>
                </c:pt>
                <c:pt idx="301">
                  <c:v>41045</c:v>
                </c:pt>
                <c:pt idx="302">
                  <c:v>41046</c:v>
                </c:pt>
                <c:pt idx="303">
                  <c:v>41047</c:v>
                </c:pt>
                <c:pt idx="304">
                  <c:v>41050</c:v>
                </c:pt>
                <c:pt idx="305">
                  <c:v>41051</c:v>
                </c:pt>
                <c:pt idx="306">
                  <c:v>41052</c:v>
                </c:pt>
                <c:pt idx="307">
                  <c:v>41053</c:v>
                </c:pt>
                <c:pt idx="308">
                  <c:v>41054</c:v>
                </c:pt>
                <c:pt idx="309">
                  <c:v>41057</c:v>
                </c:pt>
                <c:pt idx="310">
                  <c:v>41058</c:v>
                </c:pt>
                <c:pt idx="311">
                  <c:v>41059</c:v>
                </c:pt>
                <c:pt idx="312">
                  <c:v>41060</c:v>
                </c:pt>
                <c:pt idx="313">
                  <c:v>41061</c:v>
                </c:pt>
                <c:pt idx="314">
                  <c:v>41064</c:v>
                </c:pt>
                <c:pt idx="315">
                  <c:v>41065</c:v>
                </c:pt>
                <c:pt idx="316">
                  <c:v>41066</c:v>
                </c:pt>
                <c:pt idx="317">
                  <c:v>41067</c:v>
                </c:pt>
                <c:pt idx="318">
                  <c:v>41068</c:v>
                </c:pt>
                <c:pt idx="319">
                  <c:v>41071</c:v>
                </c:pt>
                <c:pt idx="320">
                  <c:v>41072</c:v>
                </c:pt>
                <c:pt idx="321">
                  <c:v>41073</c:v>
                </c:pt>
                <c:pt idx="322">
                  <c:v>41074</c:v>
                </c:pt>
                <c:pt idx="323">
                  <c:v>41075</c:v>
                </c:pt>
                <c:pt idx="324">
                  <c:v>41078</c:v>
                </c:pt>
                <c:pt idx="325">
                  <c:v>41079</c:v>
                </c:pt>
                <c:pt idx="326">
                  <c:v>41080</c:v>
                </c:pt>
                <c:pt idx="327">
                  <c:v>41081</c:v>
                </c:pt>
                <c:pt idx="328">
                  <c:v>41085</c:v>
                </c:pt>
                <c:pt idx="329">
                  <c:v>41086</c:v>
                </c:pt>
                <c:pt idx="330">
                  <c:v>41087</c:v>
                </c:pt>
                <c:pt idx="331">
                  <c:v>41088</c:v>
                </c:pt>
                <c:pt idx="332">
                  <c:v>41089</c:v>
                </c:pt>
                <c:pt idx="333">
                  <c:v>41092</c:v>
                </c:pt>
                <c:pt idx="334">
                  <c:v>41093</c:v>
                </c:pt>
                <c:pt idx="335">
                  <c:v>41094</c:v>
                </c:pt>
                <c:pt idx="336">
                  <c:v>41095</c:v>
                </c:pt>
                <c:pt idx="337">
                  <c:v>41096</c:v>
                </c:pt>
                <c:pt idx="338">
                  <c:v>41099</c:v>
                </c:pt>
                <c:pt idx="339">
                  <c:v>41100</c:v>
                </c:pt>
                <c:pt idx="340">
                  <c:v>41101</c:v>
                </c:pt>
                <c:pt idx="341">
                  <c:v>41102</c:v>
                </c:pt>
                <c:pt idx="342">
                  <c:v>41103</c:v>
                </c:pt>
                <c:pt idx="343">
                  <c:v>41106</c:v>
                </c:pt>
                <c:pt idx="344">
                  <c:v>41107</c:v>
                </c:pt>
                <c:pt idx="345">
                  <c:v>41108</c:v>
                </c:pt>
                <c:pt idx="346">
                  <c:v>41109</c:v>
                </c:pt>
                <c:pt idx="347">
                  <c:v>41110</c:v>
                </c:pt>
                <c:pt idx="348">
                  <c:v>41113</c:v>
                </c:pt>
                <c:pt idx="349">
                  <c:v>41114</c:v>
                </c:pt>
                <c:pt idx="350">
                  <c:v>41115</c:v>
                </c:pt>
                <c:pt idx="351">
                  <c:v>41116</c:v>
                </c:pt>
                <c:pt idx="352">
                  <c:v>41117</c:v>
                </c:pt>
                <c:pt idx="353">
                  <c:v>41120</c:v>
                </c:pt>
                <c:pt idx="354">
                  <c:v>41121</c:v>
                </c:pt>
                <c:pt idx="355">
                  <c:v>41122</c:v>
                </c:pt>
                <c:pt idx="356">
                  <c:v>41123</c:v>
                </c:pt>
                <c:pt idx="357">
                  <c:v>41124</c:v>
                </c:pt>
                <c:pt idx="358">
                  <c:v>41127</c:v>
                </c:pt>
                <c:pt idx="359">
                  <c:v>41128</c:v>
                </c:pt>
                <c:pt idx="360">
                  <c:v>41129</c:v>
                </c:pt>
                <c:pt idx="361">
                  <c:v>41130</c:v>
                </c:pt>
                <c:pt idx="362">
                  <c:v>41131</c:v>
                </c:pt>
                <c:pt idx="363">
                  <c:v>41134</c:v>
                </c:pt>
                <c:pt idx="364">
                  <c:v>41135</c:v>
                </c:pt>
                <c:pt idx="365">
                  <c:v>41136</c:v>
                </c:pt>
                <c:pt idx="366">
                  <c:v>41137</c:v>
                </c:pt>
                <c:pt idx="367">
                  <c:v>41138</c:v>
                </c:pt>
                <c:pt idx="368">
                  <c:v>41141</c:v>
                </c:pt>
                <c:pt idx="369">
                  <c:v>41142</c:v>
                </c:pt>
                <c:pt idx="370">
                  <c:v>41143</c:v>
                </c:pt>
                <c:pt idx="371">
                  <c:v>41144</c:v>
                </c:pt>
                <c:pt idx="372">
                  <c:v>41145</c:v>
                </c:pt>
                <c:pt idx="373">
                  <c:v>41148</c:v>
                </c:pt>
                <c:pt idx="374">
                  <c:v>41149</c:v>
                </c:pt>
                <c:pt idx="375">
                  <c:v>41150</c:v>
                </c:pt>
                <c:pt idx="376">
                  <c:v>41151</c:v>
                </c:pt>
                <c:pt idx="377">
                  <c:v>41152</c:v>
                </c:pt>
                <c:pt idx="378">
                  <c:v>41155</c:v>
                </c:pt>
                <c:pt idx="379">
                  <c:v>41156</c:v>
                </c:pt>
                <c:pt idx="380">
                  <c:v>41157</c:v>
                </c:pt>
                <c:pt idx="381">
                  <c:v>41158</c:v>
                </c:pt>
                <c:pt idx="382">
                  <c:v>41159</c:v>
                </c:pt>
                <c:pt idx="383">
                  <c:v>41162</c:v>
                </c:pt>
                <c:pt idx="384">
                  <c:v>41163</c:v>
                </c:pt>
                <c:pt idx="385">
                  <c:v>41164</c:v>
                </c:pt>
                <c:pt idx="386">
                  <c:v>41165</c:v>
                </c:pt>
                <c:pt idx="387">
                  <c:v>41166</c:v>
                </c:pt>
                <c:pt idx="388">
                  <c:v>41169</c:v>
                </c:pt>
                <c:pt idx="389">
                  <c:v>41170</c:v>
                </c:pt>
                <c:pt idx="390">
                  <c:v>41171</c:v>
                </c:pt>
                <c:pt idx="391">
                  <c:v>41172</c:v>
                </c:pt>
                <c:pt idx="392">
                  <c:v>41173</c:v>
                </c:pt>
                <c:pt idx="393">
                  <c:v>41176</c:v>
                </c:pt>
                <c:pt idx="394">
                  <c:v>41177</c:v>
                </c:pt>
                <c:pt idx="395">
                  <c:v>41178</c:v>
                </c:pt>
                <c:pt idx="396">
                  <c:v>41179</c:v>
                </c:pt>
                <c:pt idx="397">
                  <c:v>41180</c:v>
                </c:pt>
                <c:pt idx="398">
                  <c:v>41181</c:v>
                </c:pt>
                <c:pt idx="399">
                  <c:v>41190</c:v>
                </c:pt>
                <c:pt idx="400">
                  <c:v>41191</c:v>
                </c:pt>
                <c:pt idx="401">
                  <c:v>41192</c:v>
                </c:pt>
                <c:pt idx="402">
                  <c:v>41193</c:v>
                </c:pt>
                <c:pt idx="403">
                  <c:v>41194</c:v>
                </c:pt>
                <c:pt idx="404">
                  <c:v>41197</c:v>
                </c:pt>
                <c:pt idx="405">
                  <c:v>41198</c:v>
                </c:pt>
                <c:pt idx="406">
                  <c:v>41199</c:v>
                </c:pt>
                <c:pt idx="407">
                  <c:v>41200</c:v>
                </c:pt>
                <c:pt idx="408">
                  <c:v>41201</c:v>
                </c:pt>
                <c:pt idx="409">
                  <c:v>41204</c:v>
                </c:pt>
                <c:pt idx="410">
                  <c:v>41205</c:v>
                </c:pt>
                <c:pt idx="411">
                  <c:v>41206</c:v>
                </c:pt>
                <c:pt idx="412">
                  <c:v>41207</c:v>
                </c:pt>
                <c:pt idx="413">
                  <c:v>41208</c:v>
                </c:pt>
                <c:pt idx="414">
                  <c:v>41211</c:v>
                </c:pt>
                <c:pt idx="415">
                  <c:v>41212</c:v>
                </c:pt>
                <c:pt idx="416">
                  <c:v>41213</c:v>
                </c:pt>
                <c:pt idx="417">
                  <c:v>41214</c:v>
                </c:pt>
                <c:pt idx="418">
                  <c:v>41215</c:v>
                </c:pt>
                <c:pt idx="419">
                  <c:v>41218</c:v>
                </c:pt>
                <c:pt idx="420">
                  <c:v>41219</c:v>
                </c:pt>
                <c:pt idx="421">
                  <c:v>41220</c:v>
                </c:pt>
                <c:pt idx="422">
                  <c:v>41221</c:v>
                </c:pt>
                <c:pt idx="423">
                  <c:v>41222</c:v>
                </c:pt>
                <c:pt idx="424">
                  <c:v>41225</c:v>
                </c:pt>
                <c:pt idx="425">
                  <c:v>41226</c:v>
                </c:pt>
                <c:pt idx="426">
                  <c:v>41227</c:v>
                </c:pt>
                <c:pt idx="427">
                  <c:v>41228</c:v>
                </c:pt>
                <c:pt idx="428">
                  <c:v>41229</c:v>
                </c:pt>
                <c:pt idx="429">
                  <c:v>41232</c:v>
                </c:pt>
                <c:pt idx="430">
                  <c:v>41233</c:v>
                </c:pt>
                <c:pt idx="431">
                  <c:v>41234</c:v>
                </c:pt>
                <c:pt idx="432">
                  <c:v>41235</c:v>
                </c:pt>
                <c:pt idx="433">
                  <c:v>41236</c:v>
                </c:pt>
                <c:pt idx="434">
                  <c:v>41239</c:v>
                </c:pt>
                <c:pt idx="435">
                  <c:v>41240</c:v>
                </c:pt>
                <c:pt idx="436">
                  <c:v>41241</c:v>
                </c:pt>
                <c:pt idx="437">
                  <c:v>41242</c:v>
                </c:pt>
                <c:pt idx="438">
                  <c:v>41243</c:v>
                </c:pt>
                <c:pt idx="439">
                  <c:v>41246</c:v>
                </c:pt>
                <c:pt idx="440">
                  <c:v>41247</c:v>
                </c:pt>
                <c:pt idx="441">
                  <c:v>41248</c:v>
                </c:pt>
                <c:pt idx="442">
                  <c:v>41249</c:v>
                </c:pt>
                <c:pt idx="443">
                  <c:v>41250</c:v>
                </c:pt>
                <c:pt idx="444">
                  <c:v>41253</c:v>
                </c:pt>
                <c:pt idx="445">
                  <c:v>41254</c:v>
                </c:pt>
                <c:pt idx="446">
                  <c:v>41255</c:v>
                </c:pt>
                <c:pt idx="447">
                  <c:v>41256</c:v>
                </c:pt>
                <c:pt idx="448">
                  <c:v>41257</c:v>
                </c:pt>
                <c:pt idx="449">
                  <c:v>41260</c:v>
                </c:pt>
                <c:pt idx="450">
                  <c:v>41261</c:v>
                </c:pt>
                <c:pt idx="451">
                  <c:v>41262</c:v>
                </c:pt>
                <c:pt idx="452">
                  <c:v>41263</c:v>
                </c:pt>
                <c:pt idx="453">
                  <c:v>41264</c:v>
                </c:pt>
                <c:pt idx="454">
                  <c:v>41267</c:v>
                </c:pt>
                <c:pt idx="455">
                  <c:v>41268</c:v>
                </c:pt>
                <c:pt idx="456">
                  <c:v>41269</c:v>
                </c:pt>
                <c:pt idx="457">
                  <c:v>41270</c:v>
                </c:pt>
                <c:pt idx="458">
                  <c:v>41271</c:v>
                </c:pt>
                <c:pt idx="459">
                  <c:v>41274</c:v>
                </c:pt>
                <c:pt idx="460">
                  <c:v>41278</c:v>
                </c:pt>
                <c:pt idx="461">
                  <c:v>41279</c:v>
                </c:pt>
                <c:pt idx="462">
                  <c:v>41280</c:v>
                </c:pt>
                <c:pt idx="463">
                  <c:v>41281</c:v>
                </c:pt>
                <c:pt idx="464">
                  <c:v>41282</c:v>
                </c:pt>
                <c:pt idx="465">
                  <c:v>41283</c:v>
                </c:pt>
                <c:pt idx="466">
                  <c:v>41284</c:v>
                </c:pt>
                <c:pt idx="467">
                  <c:v>41285</c:v>
                </c:pt>
                <c:pt idx="468">
                  <c:v>41288</c:v>
                </c:pt>
                <c:pt idx="469">
                  <c:v>41289</c:v>
                </c:pt>
                <c:pt idx="470">
                  <c:v>41290</c:v>
                </c:pt>
                <c:pt idx="471">
                  <c:v>41291</c:v>
                </c:pt>
                <c:pt idx="472">
                  <c:v>41292</c:v>
                </c:pt>
                <c:pt idx="473">
                  <c:v>41295</c:v>
                </c:pt>
                <c:pt idx="474">
                  <c:v>41296</c:v>
                </c:pt>
                <c:pt idx="475">
                  <c:v>41297</c:v>
                </c:pt>
                <c:pt idx="476">
                  <c:v>41298</c:v>
                </c:pt>
                <c:pt idx="477">
                  <c:v>41299</c:v>
                </c:pt>
                <c:pt idx="478">
                  <c:v>41302</c:v>
                </c:pt>
                <c:pt idx="479">
                  <c:v>41303</c:v>
                </c:pt>
                <c:pt idx="480">
                  <c:v>41304</c:v>
                </c:pt>
                <c:pt idx="481">
                  <c:v>41305</c:v>
                </c:pt>
                <c:pt idx="482">
                  <c:v>41306</c:v>
                </c:pt>
                <c:pt idx="483">
                  <c:v>41309</c:v>
                </c:pt>
                <c:pt idx="484">
                  <c:v>41310</c:v>
                </c:pt>
                <c:pt idx="485">
                  <c:v>41311</c:v>
                </c:pt>
                <c:pt idx="486">
                  <c:v>41312</c:v>
                </c:pt>
                <c:pt idx="487">
                  <c:v>41313</c:v>
                </c:pt>
                <c:pt idx="488">
                  <c:v>41321</c:v>
                </c:pt>
                <c:pt idx="489">
                  <c:v>41322</c:v>
                </c:pt>
                <c:pt idx="490">
                  <c:v>41323</c:v>
                </c:pt>
                <c:pt idx="491">
                  <c:v>41324</c:v>
                </c:pt>
                <c:pt idx="492">
                  <c:v>41325</c:v>
                </c:pt>
                <c:pt idx="493">
                  <c:v>41326</c:v>
                </c:pt>
                <c:pt idx="494">
                  <c:v>41327</c:v>
                </c:pt>
                <c:pt idx="495">
                  <c:v>41330</c:v>
                </c:pt>
                <c:pt idx="496">
                  <c:v>41331</c:v>
                </c:pt>
                <c:pt idx="497">
                  <c:v>41332</c:v>
                </c:pt>
                <c:pt idx="498">
                  <c:v>41333</c:v>
                </c:pt>
                <c:pt idx="499">
                  <c:v>41334</c:v>
                </c:pt>
                <c:pt idx="500">
                  <c:v>41337</c:v>
                </c:pt>
                <c:pt idx="501">
                  <c:v>41338</c:v>
                </c:pt>
                <c:pt idx="502">
                  <c:v>41339</c:v>
                </c:pt>
                <c:pt idx="503">
                  <c:v>41340</c:v>
                </c:pt>
                <c:pt idx="504">
                  <c:v>41341</c:v>
                </c:pt>
                <c:pt idx="505">
                  <c:v>41344</c:v>
                </c:pt>
                <c:pt idx="506">
                  <c:v>41345</c:v>
                </c:pt>
                <c:pt idx="507">
                  <c:v>41346</c:v>
                </c:pt>
                <c:pt idx="508">
                  <c:v>41347</c:v>
                </c:pt>
                <c:pt idx="509">
                  <c:v>41348</c:v>
                </c:pt>
                <c:pt idx="510">
                  <c:v>41351</c:v>
                </c:pt>
                <c:pt idx="511">
                  <c:v>41352</c:v>
                </c:pt>
                <c:pt idx="512">
                  <c:v>41353</c:v>
                </c:pt>
                <c:pt idx="513">
                  <c:v>41354</c:v>
                </c:pt>
                <c:pt idx="514">
                  <c:v>41355</c:v>
                </c:pt>
                <c:pt idx="515">
                  <c:v>41358</c:v>
                </c:pt>
                <c:pt idx="516">
                  <c:v>41359</c:v>
                </c:pt>
                <c:pt idx="517">
                  <c:v>41360</c:v>
                </c:pt>
                <c:pt idx="518">
                  <c:v>41361</c:v>
                </c:pt>
                <c:pt idx="519">
                  <c:v>41362</c:v>
                </c:pt>
                <c:pt idx="520">
                  <c:v>41365</c:v>
                </c:pt>
                <c:pt idx="521">
                  <c:v>41366</c:v>
                </c:pt>
                <c:pt idx="522">
                  <c:v>41367</c:v>
                </c:pt>
                <c:pt idx="523">
                  <c:v>41371</c:v>
                </c:pt>
                <c:pt idx="524">
                  <c:v>41372</c:v>
                </c:pt>
                <c:pt idx="525">
                  <c:v>41373</c:v>
                </c:pt>
                <c:pt idx="526">
                  <c:v>41374</c:v>
                </c:pt>
                <c:pt idx="527">
                  <c:v>41375</c:v>
                </c:pt>
                <c:pt idx="528">
                  <c:v>41376</c:v>
                </c:pt>
                <c:pt idx="529">
                  <c:v>41379</c:v>
                </c:pt>
                <c:pt idx="530">
                  <c:v>41380</c:v>
                </c:pt>
                <c:pt idx="531">
                  <c:v>41381</c:v>
                </c:pt>
                <c:pt idx="532">
                  <c:v>41382</c:v>
                </c:pt>
                <c:pt idx="533">
                  <c:v>41383</c:v>
                </c:pt>
                <c:pt idx="534">
                  <c:v>41386</c:v>
                </c:pt>
                <c:pt idx="535">
                  <c:v>41387</c:v>
                </c:pt>
                <c:pt idx="536">
                  <c:v>41388</c:v>
                </c:pt>
                <c:pt idx="537">
                  <c:v>41389</c:v>
                </c:pt>
                <c:pt idx="538">
                  <c:v>41390</c:v>
                </c:pt>
                <c:pt idx="539">
                  <c:v>41391</c:v>
                </c:pt>
                <c:pt idx="540">
                  <c:v>41392</c:v>
                </c:pt>
                <c:pt idx="541">
                  <c:v>41396</c:v>
                </c:pt>
                <c:pt idx="542">
                  <c:v>41397</c:v>
                </c:pt>
                <c:pt idx="543">
                  <c:v>41400</c:v>
                </c:pt>
                <c:pt idx="544">
                  <c:v>41401</c:v>
                </c:pt>
                <c:pt idx="545">
                  <c:v>41402</c:v>
                </c:pt>
                <c:pt idx="546">
                  <c:v>41403</c:v>
                </c:pt>
                <c:pt idx="547">
                  <c:v>41404</c:v>
                </c:pt>
                <c:pt idx="548">
                  <c:v>41407</c:v>
                </c:pt>
                <c:pt idx="549">
                  <c:v>41408</c:v>
                </c:pt>
                <c:pt idx="550">
                  <c:v>41409</c:v>
                </c:pt>
                <c:pt idx="551">
                  <c:v>41410</c:v>
                </c:pt>
                <c:pt idx="552">
                  <c:v>41411</c:v>
                </c:pt>
                <c:pt idx="553">
                  <c:v>41414</c:v>
                </c:pt>
                <c:pt idx="554">
                  <c:v>41415</c:v>
                </c:pt>
                <c:pt idx="555">
                  <c:v>41416</c:v>
                </c:pt>
                <c:pt idx="556">
                  <c:v>41417</c:v>
                </c:pt>
                <c:pt idx="557">
                  <c:v>41418</c:v>
                </c:pt>
                <c:pt idx="558">
                  <c:v>41421</c:v>
                </c:pt>
                <c:pt idx="559">
                  <c:v>41422</c:v>
                </c:pt>
                <c:pt idx="560">
                  <c:v>41423</c:v>
                </c:pt>
                <c:pt idx="561">
                  <c:v>41424</c:v>
                </c:pt>
                <c:pt idx="562">
                  <c:v>41425</c:v>
                </c:pt>
                <c:pt idx="563">
                  <c:v>41428</c:v>
                </c:pt>
                <c:pt idx="564">
                  <c:v>41429</c:v>
                </c:pt>
                <c:pt idx="565">
                  <c:v>41430</c:v>
                </c:pt>
                <c:pt idx="566">
                  <c:v>41431</c:v>
                </c:pt>
                <c:pt idx="567">
                  <c:v>41432</c:v>
                </c:pt>
                <c:pt idx="568">
                  <c:v>41433</c:v>
                </c:pt>
                <c:pt idx="569">
                  <c:v>41434</c:v>
                </c:pt>
                <c:pt idx="570">
                  <c:v>41438</c:v>
                </c:pt>
                <c:pt idx="571">
                  <c:v>41439</c:v>
                </c:pt>
                <c:pt idx="572">
                  <c:v>41442</c:v>
                </c:pt>
                <c:pt idx="573">
                  <c:v>41443</c:v>
                </c:pt>
                <c:pt idx="574">
                  <c:v>41444</c:v>
                </c:pt>
                <c:pt idx="575">
                  <c:v>41445</c:v>
                </c:pt>
                <c:pt idx="576">
                  <c:v>41446</c:v>
                </c:pt>
                <c:pt idx="577">
                  <c:v>41449</c:v>
                </c:pt>
                <c:pt idx="578">
                  <c:v>41450</c:v>
                </c:pt>
                <c:pt idx="579">
                  <c:v>41451</c:v>
                </c:pt>
                <c:pt idx="580">
                  <c:v>41452</c:v>
                </c:pt>
                <c:pt idx="581">
                  <c:v>41453</c:v>
                </c:pt>
                <c:pt idx="582">
                  <c:v>41456</c:v>
                </c:pt>
                <c:pt idx="583">
                  <c:v>41457</c:v>
                </c:pt>
                <c:pt idx="584">
                  <c:v>41458</c:v>
                </c:pt>
                <c:pt idx="585">
                  <c:v>41459</c:v>
                </c:pt>
                <c:pt idx="586">
                  <c:v>41460</c:v>
                </c:pt>
                <c:pt idx="587">
                  <c:v>41463</c:v>
                </c:pt>
                <c:pt idx="588">
                  <c:v>41464</c:v>
                </c:pt>
                <c:pt idx="589">
                  <c:v>41465</c:v>
                </c:pt>
                <c:pt idx="590">
                  <c:v>41466</c:v>
                </c:pt>
                <c:pt idx="591">
                  <c:v>41467</c:v>
                </c:pt>
                <c:pt idx="592">
                  <c:v>41470</c:v>
                </c:pt>
                <c:pt idx="593">
                  <c:v>41471</c:v>
                </c:pt>
                <c:pt idx="594">
                  <c:v>41472</c:v>
                </c:pt>
                <c:pt idx="595">
                  <c:v>41473</c:v>
                </c:pt>
                <c:pt idx="596">
                  <c:v>41474</c:v>
                </c:pt>
                <c:pt idx="597">
                  <c:v>41477</c:v>
                </c:pt>
                <c:pt idx="598">
                  <c:v>41478</c:v>
                </c:pt>
                <c:pt idx="599">
                  <c:v>41479</c:v>
                </c:pt>
                <c:pt idx="600">
                  <c:v>41480</c:v>
                </c:pt>
                <c:pt idx="601">
                  <c:v>41481</c:v>
                </c:pt>
                <c:pt idx="602">
                  <c:v>41484</c:v>
                </c:pt>
                <c:pt idx="603">
                  <c:v>41485</c:v>
                </c:pt>
                <c:pt idx="604">
                  <c:v>41486</c:v>
                </c:pt>
                <c:pt idx="605">
                  <c:v>41487</c:v>
                </c:pt>
                <c:pt idx="606">
                  <c:v>41488</c:v>
                </c:pt>
                <c:pt idx="607">
                  <c:v>41491</c:v>
                </c:pt>
                <c:pt idx="608">
                  <c:v>41492</c:v>
                </c:pt>
                <c:pt idx="609">
                  <c:v>41493</c:v>
                </c:pt>
                <c:pt idx="610">
                  <c:v>41494</c:v>
                </c:pt>
                <c:pt idx="611">
                  <c:v>41495</c:v>
                </c:pt>
                <c:pt idx="612">
                  <c:v>41498</c:v>
                </c:pt>
                <c:pt idx="613">
                  <c:v>41499</c:v>
                </c:pt>
                <c:pt idx="614">
                  <c:v>41500</c:v>
                </c:pt>
                <c:pt idx="615">
                  <c:v>41501</c:v>
                </c:pt>
                <c:pt idx="616">
                  <c:v>41502</c:v>
                </c:pt>
                <c:pt idx="617">
                  <c:v>41505</c:v>
                </c:pt>
                <c:pt idx="618">
                  <c:v>41506</c:v>
                </c:pt>
                <c:pt idx="619">
                  <c:v>41507</c:v>
                </c:pt>
                <c:pt idx="620">
                  <c:v>41508</c:v>
                </c:pt>
                <c:pt idx="621">
                  <c:v>41509</c:v>
                </c:pt>
                <c:pt idx="622">
                  <c:v>41512</c:v>
                </c:pt>
                <c:pt idx="623">
                  <c:v>41513</c:v>
                </c:pt>
                <c:pt idx="624">
                  <c:v>41514</c:v>
                </c:pt>
                <c:pt idx="625">
                  <c:v>41515</c:v>
                </c:pt>
                <c:pt idx="626">
                  <c:v>41516</c:v>
                </c:pt>
                <c:pt idx="627">
                  <c:v>41519</c:v>
                </c:pt>
                <c:pt idx="628">
                  <c:v>41520</c:v>
                </c:pt>
                <c:pt idx="629">
                  <c:v>41521</c:v>
                </c:pt>
                <c:pt idx="630">
                  <c:v>41522</c:v>
                </c:pt>
                <c:pt idx="631">
                  <c:v>41523</c:v>
                </c:pt>
                <c:pt idx="632">
                  <c:v>41526</c:v>
                </c:pt>
                <c:pt idx="633">
                  <c:v>41527</c:v>
                </c:pt>
                <c:pt idx="634">
                  <c:v>41528</c:v>
                </c:pt>
                <c:pt idx="635">
                  <c:v>41529</c:v>
                </c:pt>
                <c:pt idx="636">
                  <c:v>41530</c:v>
                </c:pt>
                <c:pt idx="637">
                  <c:v>41533</c:v>
                </c:pt>
                <c:pt idx="638">
                  <c:v>41534</c:v>
                </c:pt>
                <c:pt idx="639">
                  <c:v>41535</c:v>
                </c:pt>
                <c:pt idx="640">
                  <c:v>41539</c:v>
                </c:pt>
                <c:pt idx="641">
                  <c:v>41540</c:v>
                </c:pt>
                <c:pt idx="642">
                  <c:v>41541</c:v>
                </c:pt>
                <c:pt idx="643">
                  <c:v>41542</c:v>
                </c:pt>
                <c:pt idx="644">
                  <c:v>41543</c:v>
                </c:pt>
                <c:pt idx="645">
                  <c:v>41544</c:v>
                </c:pt>
                <c:pt idx="646">
                  <c:v>41546</c:v>
                </c:pt>
                <c:pt idx="647">
                  <c:v>41547</c:v>
                </c:pt>
                <c:pt idx="648">
                  <c:v>41555</c:v>
                </c:pt>
                <c:pt idx="649">
                  <c:v>41556</c:v>
                </c:pt>
                <c:pt idx="650">
                  <c:v>41557</c:v>
                </c:pt>
                <c:pt idx="651">
                  <c:v>41558</c:v>
                </c:pt>
                <c:pt idx="652">
                  <c:v>41559</c:v>
                </c:pt>
                <c:pt idx="653">
                  <c:v>41561</c:v>
                </c:pt>
                <c:pt idx="654">
                  <c:v>41562</c:v>
                </c:pt>
                <c:pt idx="655">
                  <c:v>41563</c:v>
                </c:pt>
                <c:pt idx="656">
                  <c:v>41564</c:v>
                </c:pt>
                <c:pt idx="657">
                  <c:v>41565</c:v>
                </c:pt>
                <c:pt idx="658">
                  <c:v>41568</c:v>
                </c:pt>
                <c:pt idx="659">
                  <c:v>41569</c:v>
                </c:pt>
                <c:pt idx="660">
                  <c:v>41570</c:v>
                </c:pt>
                <c:pt idx="661">
                  <c:v>41571</c:v>
                </c:pt>
                <c:pt idx="662">
                  <c:v>41572</c:v>
                </c:pt>
                <c:pt idx="663">
                  <c:v>41575</c:v>
                </c:pt>
                <c:pt idx="664">
                  <c:v>41576</c:v>
                </c:pt>
                <c:pt idx="665">
                  <c:v>41577</c:v>
                </c:pt>
                <c:pt idx="666">
                  <c:v>41578</c:v>
                </c:pt>
                <c:pt idx="667">
                  <c:v>41579</c:v>
                </c:pt>
                <c:pt idx="668">
                  <c:v>41582</c:v>
                </c:pt>
                <c:pt idx="669">
                  <c:v>41583</c:v>
                </c:pt>
                <c:pt idx="670">
                  <c:v>41584</c:v>
                </c:pt>
                <c:pt idx="671">
                  <c:v>41585</c:v>
                </c:pt>
                <c:pt idx="672">
                  <c:v>41586</c:v>
                </c:pt>
                <c:pt idx="673">
                  <c:v>41589</c:v>
                </c:pt>
                <c:pt idx="674">
                  <c:v>41590</c:v>
                </c:pt>
                <c:pt idx="675">
                  <c:v>41591</c:v>
                </c:pt>
                <c:pt idx="676">
                  <c:v>41592</c:v>
                </c:pt>
                <c:pt idx="677">
                  <c:v>41593</c:v>
                </c:pt>
                <c:pt idx="678">
                  <c:v>41596</c:v>
                </c:pt>
                <c:pt idx="679">
                  <c:v>41597</c:v>
                </c:pt>
                <c:pt idx="680">
                  <c:v>41598</c:v>
                </c:pt>
                <c:pt idx="681">
                  <c:v>41599</c:v>
                </c:pt>
                <c:pt idx="682">
                  <c:v>41600</c:v>
                </c:pt>
                <c:pt idx="683">
                  <c:v>41603</c:v>
                </c:pt>
                <c:pt idx="684">
                  <c:v>41604</c:v>
                </c:pt>
                <c:pt idx="685">
                  <c:v>41605</c:v>
                </c:pt>
                <c:pt idx="686">
                  <c:v>41606</c:v>
                </c:pt>
                <c:pt idx="687">
                  <c:v>41607</c:v>
                </c:pt>
                <c:pt idx="688">
                  <c:v>41610</c:v>
                </c:pt>
                <c:pt idx="689">
                  <c:v>41611</c:v>
                </c:pt>
                <c:pt idx="690">
                  <c:v>41612</c:v>
                </c:pt>
                <c:pt idx="691">
                  <c:v>41613</c:v>
                </c:pt>
                <c:pt idx="692">
                  <c:v>41614</c:v>
                </c:pt>
                <c:pt idx="693">
                  <c:v>41617</c:v>
                </c:pt>
                <c:pt idx="694">
                  <c:v>41618</c:v>
                </c:pt>
                <c:pt idx="695">
                  <c:v>41619</c:v>
                </c:pt>
                <c:pt idx="696">
                  <c:v>41620</c:v>
                </c:pt>
                <c:pt idx="697">
                  <c:v>41621</c:v>
                </c:pt>
                <c:pt idx="698">
                  <c:v>41624</c:v>
                </c:pt>
                <c:pt idx="699">
                  <c:v>41625</c:v>
                </c:pt>
                <c:pt idx="700">
                  <c:v>41626</c:v>
                </c:pt>
                <c:pt idx="701">
                  <c:v>41627</c:v>
                </c:pt>
                <c:pt idx="702">
                  <c:v>41628</c:v>
                </c:pt>
                <c:pt idx="703">
                  <c:v>41631</c:v>
                </c:pt>
                <c:pt idx="704">
                  <c:v>41632</c:v>
                </c:pt>
                <c:pt idx="705">
                  <c:v>41633</c:v>
                </c:pt>
                <c:pt idx="706">
                  <c:v>41634</c:v>
                </c:pt>
                <c:pt idx="707">
                  <c:v>41635</c:v>
                </c:pt>
                <c:pt idx="708">
                  <c:v>41638</c:v>
                </c:pt>
                <c:pt idx="709">
                  <c:v>41639</c:v>
                </c:pt>
                <c:pt idx="710">
                  <c:v>41641</c:v>
                </c:pt>
                <c:pt idx="711">
                  <c:v>41642</c:v>
                </c:pt>
                <c:pt idx="712">
                  <c:v>41645</c:v>
                </c:pt>
                <c:pt idx="713">
                  <c:v>41646</c:v>
                </c:pt>
                <c:pt idx="714">
                  <c:v>41647</c:v>
                </c:pt>
                <c:pt idx="715">
                  <c:v>41648</c:v>
                </c:pt>
                <c:pt idx="716">
                  <c:v>41649</c:v>
                </c:pt>
                <c:pt idx="717">
                  <c:v>41652</c:v>
                </c:pt>
                <c:pt idx="718">
                  <c:v>41653</c:v>
                </c:pt>
                <c:pt idx="719">
                  <c:v>41654</c:v>
                </c:pt>
                <c:pt idx="720">
                  <c:v>41655</c:v>
                </c:pt>
                <c:pt idx="721">
                  <c:v>41656</c:v>
                </c:pt>
                <c:pt idx="722">
                  <c:v>41659</c:v>
                </c:pt>
                <c:pt idx="723">
                  <c:v>41660</c:v>
                </c:pt>
                <c:pt idx="724">
                  <c:v>41661</c:v>
                </c:pt>
                <c:pt idx="725">
                  <c:v>41662</c:v>
                </c:pt>
                <c:pt idx="726">
                  <c:v>41663</c:v>
                </c:pt>
                <c:pt idx="727">
                  <c:v>41665</c:v>
                </c:pt>
                <c:pt idx="728">
                  <c:v>41666</c:v>
                </c:pt>
                <c:pt idx="729">
                  <c:v>41667</c:v>
                </c:pt>
                <c:pt idx="730">
                  <c:v>41668</c:v>
                </c:pt>
                <c:pt idx="731">
                  <c:v>41669</c:v>
                </c:pt>
                <c:pt idx="732">
                  <c:v>41677</c:v>
                </c:pt>
                <c:pt idx="733">
                  <c:v>41678</c:v>
                </c:pt>
                <c:pt idx="734">
                  <c:v>41680</c:v>
                </c:pt>
                <c:pt idx="735">
                  <c:v>41681</c:v>
                </c:pt>
                <c:pt idx="736">
                  <c:v>41682</c:v>
                </c:pt>
                <c:pt idx="737">
                  <c:v>41683</c:v>
                </c:pt>
                <c:pt idx="738">
                  <c:v>41684</c:v>
                </c:pt>
                <c:pt idx="739">
                  <c:v>41687</c:v>
                </c:pt>
                <c:pt idx="740">
                  <c:v>41688</c:v>
                </c:pt>
                <c:pt idx="741">
                  <c:v>41689</c:v>
                </c:pt>
                <c:pt idx="742">
                  <c:v>41690</c:v>
                </c:pt>
                <c:pt idx="743">
                  <c:v>41691</c:v>
                </c:pt>
                <c:pt idx="744">
                  <c:v>41694</c:v>
                </c:pt>
                <c:pt idx="745">
                  <c:v>41695</c:v>
                </c:pt>
                <c:pt idx="746">
                  <c:v>41696</c:v>
                </c:pt>
                <c:pt idx="747">
                  <c:v>41697</c:v>
                </c:pt>
                <c:pt idx="748">
                  <c:v>41698</c:v>
                </c:pt>
                <c:pt idx="749">
                  <c:v>41701</c:v>
                </c:pt>
                <c:pt idx="750">
                  <c:v>41702</c:v>
                </c:pt>
                <c:pt idx="751">
                  <c:v>41703</c:v>
                </c:pt>
                <c:pt idx="752">
                  <c:v>41704</c:v>
                </c:pt>
                <c:pt idx="753">
                  <c:v>41705</c:v>
                </c:pt>
                <c:pt idx="754">
                  <c:v>41708</c:v>
                </c:pt>
                <c:pt idx="755">
                  <c:v>41709</c:v>
                </c:pt>
                <c:pt idx="756">
                  <c:v>41710</c:v>
                </c:pt>
                <c:pt idx="757">
                  <c:v>41711</c:v>
                </c:pt>
                <c:pt idx="758">
                  <c:v>41712</c:v>
                </c:pt>
                <c:pt idx="759">
                  <c:v>41715</c:v>
                </c:pt>
                <c:pt idx="760">
                  <c:v>41716</c:v>
                </c:pt>
                <c:pt idx="761">
                  <c:v>41717</c:v>
                </c:pt>
                <c:pt idx="762">
                  <c:v>41718</c:v>
                </c:pt>
                <c:pt idx="763">
                  <c:v>41719</c:v>
                </c:pt>
                <c:pt idx="764">
                  <c:v>41722</c:v>
                </c:pt>
                <c:pt idx="765">
                  <c:v>41723</c:v>
                </c:pt>
                <c:pt idx="766">
                  <c:v>41724</c:v>
                </c:pt>
                <c:pt idx="767">
                  <c:v>41725</c:v>
                </c:pt>
                <c:pt idx="768">
                  <c:v>41726</c:v>
                </c:pt>
                <c:pt idx="769">
                  <c:v>41729</c:v>
                </c:pt>
                <c:pt idx="770">
                  <c:v>41730</c:v>
                </c:pt>
                <c:pt idx="771">
                  <c:v>41731</c:v>
                </c:pt>
                <c:pt idx="772">
                  <c:v>41732</c:v>
                </c:pt>
                <c:pt idx="773">
                  <c:v>41733</c:v>
                </c:pt>
                <c:pt idx="774">
                  <c:v>41737</c:v>
                </c:pt>
                <c:pt idx="775">
                  <c:v>41738</c:v>
                </c:pt>
                <c:pt idx="776">
                  <c:v>41739</c:v>
                </c:pt>
                <c:pt idx="777">
                  <c:v>41740</c:v>
                </c:pt>
                <c:pt idx="778">
                  <c:v>41743</c:v>
                </c:pt>
                <c:pt idx="779">
                  <c:v>41744</c:v>
                </c:pt>
                <c:pt idx="780">
                  <c:v>41745</c:v>
                </c:pt>
                <c:pt idx="781">
                  <c:v>41746</c:v>
                </c:pt>
                <c:pt idx="782">
                  <c:v>41747</c:v>
                </c:pt>
                <c:pt idx="783">
                  <c:v>41750</c:v>
                </c:pt>
                <c:pt idx="784">
                  <c:v>41751</c:v>
                </c:pt>
                <c:pt idx="785">
                  <c:v>41752</c:v>
                </c:pt>
                <c:pt idx="786">
                  <c:v>41753</c:v>
                </c:pt>
                <c:pt idx="787">
                  <c:v>41754</c:v>
                </c:pt>
                <c:pt idx="788">
                  <c:v>41757</c:v>
                </c:pt>
                <c:pt idx="789">
                  <c:v>41758</c:v>
                </c:pt>
                <c:pt idx="790">
                  <c:v>41759</c:v>
                </c:pt>
                <c:pt idx="791">
                  <c:v>41763</c:v>
                </c:pt>
                <c:pt idx="792">
                  <c:v>41764</c:v>
                </c:pt>
                <c:pt idx="793">
                  <c:v>41765</c:v>
                </c:pt>
                <c:pt idx="794">
                  <c:v>41766</c:v>
                </c:pt>
                <c:pt idx="795">
                  <c:v>41767</c:v>
                </c:pt>
                <c:pt idx="796">
                  <c:v>41768</c:v>
                </c:pt>
                <c:pt idx="797">
                  <c:v>41771</c:v>
                </c:pt>
                <c:pt idx="798">
                  <c:v>41772</c:v>
                </c:pt>
                <c:pt idx="799">
                  <c:v>41773</c:v>
                </c:pt>
                <c:pt idx="800">
                  <c:v>41774</c:v>
                </c:pt>
                <c:pt idx="801">
                  <c:v>41775</c:v>
                </c:pt>
                <c:pt idx="802">
                  <c:v>41778</c:v>
                </c:pt>
                <c:pt idx="803">
                  <c:v>41779</c:v>
                </c:pt>
                <c:pt idx="804">
                  <c:v>41780</c:v>
                </c:pt>
                <c:pt idx="805">
                  <c:v>41781</c:v>
                </c:pt>
                <c:pt idx="806">
                  <c:v>41782</c:v>
                </c:pt>
                <c:pt idx="807">
                  <c:v>41785</c:v>
                </c:pt>
                <c:pt idx="808">
                  <c:v>41786</c:v>
                </c:pt>
                <c:pt idx="809">
                  <c:v>41787</c:v>
                </c:pt>
                <c:pt idx="810">
                  <c:v>41788</c:v>
                </c:pt>
                <c:pt idx="811">
                  <c:v>41789</c:v>
                </c:pt>
                <c:pt idx="812">
                  <c:v>41793</c:v>
                </c:pt>
                <c:pt idx="813">
                  <c:v>41794</c:v>
                </c:pt>
                <c:pt idx="814">
                  <c:v>41795</c:v>
                </c:pt>
                <c:pt idx="815">
                  <c:v>41796</c:v>
                </c:pt>
                <c:pt idx="816">
                  <c:v>41799</c:v>
                </c:pt>
                <c:pt idx="817">
                  <c:v>41800</c:v>
                </c:pt>
                <c:pt idx="818">
                  <c:v>41801</c:v>
                </c:pt>
                <c:pt idx="819">
                  <c:v>41802</c:v>
                </c:pt>
                <c:pt idx="820">
                  <c:v>41803</c:v>
                </c:pt>
                <c:pt idx="821">
                  <c:v>41806</c:v>
                </c:pt>
                <c:pt idx="822">
                  <c:v>41807</c:v>
                </c:pt>
                <c:pt idx="823">
                  <c:v>41808</c:v>
                </c:pt>
                <c:pt idx="824">
                  <c:v>41809</c:v>
                </c:pt>
                <c:pt idx="825">
                  <c:v>41810</c:v>
                </c:pt>
                <c:pt idx="826">
                  <c:v>41813</c:v>
                </c:pt>
                <c:pt idx="827">
                  <c:v>41814</c:v>
                </c:pt>
                <c:pt idx="828">
                  <c:v>41815</c:v>
                </c:pt>
                <c:pt idx="829">
                  <c:v>41816</c:v>
                </c:pt>
                <c:pt idx="830">
                  <c:v>41817</c:v>
                </c:pt>
                <c:pt idx="831">
                  <c:v>41820</c:v>
                </c:pt>
                <c:pt idx="832">
                  <c:v>41821</c:v>
                </c:pt>
                <c:pt idx="833">
                  <c:v>41822</c:v>
                </c:pt>
                <c:pt idx="834">
                  <c:v>41823</c:v>
                </c:pt>
                <c:pt idx="835">
                  <c:v>41824</c:v>
                </c:pt>
                <c:pt idx="836">
                  <c:v>41827</c:v>
                </c:pt>
                <c:pt idx="837">
                  <c:v>41828</c:v>
                </c:pt>
                <c:pt idx="838">
                  <c:v>41829</c:v>
                </c:pt>
                <c:pt idx="839">
                  <c:v>41830</c:v>
                </c:pt>
                <c:pt idx="840">
                  <c:v>41831</c:v>
                </c:pt>
                <c:pt idx="841">
                  <c:v>41834</c:v>
                </c:pt>
                <c:pt idx="842">
                  <c:v>41835</c:v>
                </c:pt>
                <c:pt idx="843">
                  <c:v>41836</c:v>
                </c:pt>
                <c:pt idx="844">
                  <c:v>41837</c:v>
                </c:pt>
                <c:pt idx="845">
                  <c:v>41838</c:v>
                </c:pt>
                <c:pt idx="846">
                  <c:v>41841</c:v>
                </c:pt>
                <c:pt idx="847">
                  <c:v>41842</c:v>
                </c:pt>
                <c:pt idx="848">
                  <c:v>41843</c:v>
                </c:pt>
                <c:pt idx="849">
                  <c:v>41844</c:v>
                </c:pt>
                <c:pt idx="850">
                  <c:v>41845</c:v>
                </c:pt>
                <c:pt idx="851">
                  <c:v>41848</c:v>
                </c:pt>
                <c:pt idx="852">
                  <c:v>41849</c:v>
                </c:pt>
                <c:pt idx="853">
                  <c:v>41850</c:v>
                </c:pt>
                <c:pt idx="854">
                  <c:v>41851</c:v>
                </c:pt>
                <c:pt idx="855">
                  <c:v>41852</c:v>
                </c:pt>
                <c:pt idx="856">
                  <c:v>41855</c:v>
                </c:pt>
                <c:pt idx="857">
                  <c:v>41856</c:v>
                </c:pt>
                <c:pt idx="858">
                  <c:v>41857</c:v>
                </c:pt>
                <c:pt idx="859">
                  <c:v>41858</c:v>
                </c:pt>
                <c:pt idx="860">
                  <c:v>41859</c:v>
                </c:pt>
                <c:pt idx="861">
                  <c:v>41862</c:v>
                </c:pt>
                <c:pt idx="862">
                  <c:v>41863</c:v>
                </c:pt>
                <c:pt idx="863">
                  <c:v>41864</c:v>
                </c:pt>
                <c:pt idx="864">
                  <c:v>41865</c:v>
                </c:pt>
                <c:pt idx="865">
                  <c:v>41866</c:v>
                </c:pt>
                <c:pt idx="866">
                  <c:v>41869</c:v>
                </c:pt>
                <c:pt idx="867">
                  <c:v>41870</c:v>
                </c:pt>
                <c:pt idx="868">
                  <c:v>41871</c:v>
                </c:pt>
                <c:pt idx="869">
                  <c:v>41872</c:v>
                </c:pt>
                <c:pt idx="870">
                  <c:v>41873</c:v>
                </c:pt>
                <c:pt idx="871">
                  <c:v>41876</c:v>
                </c:pt>
                <c:pt idx="872">
                  <c:v>41877</c:v>
                </c:pt>
                <c:pt idx="873">
                  <c:v>41878</c:v>
                </c:pt>
                <c:pt idx="874">
                  <c:v>41879</c:v>
                </c:pt>
                <c:pt idx="875">
                  <c:v>41880</c:v>
                </c:pt>
                <c:pt idx="876">
                  <c:v>41883</c:v>
                </c:pt>
                <c:pt idx="877">
                  <c:v>41884</c:v>
                </c:pt>
                <c:pt idx="878">
                  <c:v>41885</c:v>
                </c:pt>
                <c:pt idx="879">
                  <c:v>41886</c:v>
                </c:pt>
                <c:pt idx="880">
                  <c:v>41887</c:v>
                </c:pt>
                <c:pt idx="881">
                  <c:v>41891</c:v>
                </c:pt>
                <c:pt idx="882">
                  <c:v>41892</c:v>
                </c:pt>
                <c:pt idx="883">
                  <c:v>41893</c:v>
                </c:pt>
                <c:pt idx="884">
                  <c:v>41894</c:v>
                </c:pt>
                <c:pt idx="885">
                  <c:v>41897</c:v>
                </c:pt>
                <c:pt idx="886">
                  <c:v>41898</c:v>
                </c:pt>
                <c:pt idx="887">
                  <c:v>41899</c:v>
                </c:pt>
                <c:pt idx="888">
                  <c:v>41900</c:v>
                </c:pt>
                <c:pt idx="889">
                  <c:v>41901</c:v>
                </c:pt>
                <c:pt idx="890">
                  <c:v>41904</c:v>
                </c:pt>
                <c:pt idx="891">
                  <c:v>41905</c:v>
                </c:pt>
                <c:pt idx="892">
                  <c:v>41906</c:v>
                </c:pt>
                <c:pt idx="893">
                  <c:v>41907</c:v>
                </c:pt>
                <c:pt idx="894">
                  <c:v>41908</c:v>
                </c:pt>
                <c:pt idx="895">
                  <c:v>41910</c:v>
                </c:pt>
                <c:pt idx="896">
                  <c:v>41911</c:v>
                </c:pt>
                <c:pt idx="897">
                  <c:v>41912</c:v>
                </c:pt>
                <c:pt idx="898">
                  <c:v>41920</c:v>
                </c:pt>
                <c:pt idx="899">
                  <c:v>41921</c:v>
                </c:pt>
                <c:pt idx="900">
                  <c:v>41922</c:v>
                </c:pt>
                <c:pt idx="901">
                  <c:v>41923</c:v>
                </c:pt>
                <c:pt idx="902">
                  <c:v>41925</c:v>
                </c:pt>
                <c:pt idx="903">
                  <c:v>41926</c:v>
                </c:pt>
                <c:pt idx="904">
                  <c:v>41927</c:v>
                </c:pt>
                <c:pt idx="905">
                  <c:v>41928</c:v>
                </c:pt>
                <c:pt idx="906">
                  <c:v>41929</c:v>
                </c:pt>
                <c:pt idx="907">
                  <c:v>41932</c:v>
                </c:pt>
                <c:pt idx="908">
                  <c:v>41933</c:v>
                </c:pt>
                <c:pt idx="909">
                  <c:v>41934</c:v>
                </c:pt>
                <c:pt idx="910">
                  <c:v>41935</c:v>
                </c:pt>
                <c:pt idx="911">
                  <c:v>41936</c:v>
                </c:pt>
                <c:pt idx="912">
                  <c:v>41939</c:v>
                </c:pt>
                <c:pt idx="913">
                  <c:v>41940</c:v>
                </c:pt>
                <c:pt idx="914">
                  <c:v>41941</c:v>
                </c:pt>
                <c:pt idx="915">
                  <c:v>41942</c:v>
                </c:pt>
                <c:pt idx="916">
                  <c:v>41943</c:v>
                </c:pt>
                <c:pt idx="917">
                  <c:v>41946</c:v>
                </c:pt>
                <c:pt idx="918">
                  <c:v>41947</c:v>
                </c:pt>
                <c:pt idx="919">
                  <c:v>41948</c:v>
                </c:pt>
                <c:pt idx="920">
                  <c:v>41949</c:v>
                </c:pt>
                <c:pt idx="921">
                  <c:v>41950</c:v>
                </c:pt>
                <c:pt idx="922">
                  <c:v>41953</c:v>
                </c:pt>
                <c:pt idx="923">
                  <c:v>41954</c:v>
                </c:pt>
                <c:pt idx="924">
                  <c:v>41955</c:v>
                </c:pt>
                <c:pt idx="925">
                  <c:v>41956</c:v>
                </c:pt>
                <c:pt idx="926">
                  <c:v>41957</c:v>
                </c:pt>
                <c:pt idx="927">
                  <c:v>41960</c:v>
                </c:pt>
                <c:pt idx="928">
                  <c:v>41961</c:v>
                </c:pt>
                <c:pt idx="929">
                  <c:v>41962</c:v>
                </c:pt>
                <c:pt idx="930">
                  <c:v>41963</c:v>
                </c:pt>
                <c:pt idx="931">
                  <c:v>41964</c:v>
                </c:pt>
                <c:pt idx="932">
                  <c:v>41967</c:v>
                </c:pt>
                <c:pt idx="933">
                  <c:v>41968</c:v>
                </c:pt>
                <c:pt idx="934">
                  <c:v>41969</c:v>
                </c:pt>
                <c:pt idx="935">
                  <c:v>41970</c:v>
                </c:pt>
                <c:pt idx="936">
                  <c:v>41971</c:v>
                </c:pt>
                <c:pt idx="937">
                  <c:v>41974</c:v>
                </c:pt>
                <c:pt idx="938">
                  <c:v>41975</c:v>
                </c:pt>
                <c:pt idx="939">
                  <c:v>41976</c:v>
                </c:pt>
                <c:pt idx="940">
                  <c:v>41977</c:v>
                </c:pt>
                <c:pt idx="941">
                  <c:v>41978</c:v>
                </c:pt>
                <c:pt idx="942">
                  <c:v>41981</c:v>
                </c:pt>
                <c:pt idx="943">
                  <c:v>41982</c:v>
                </c:pt>
                <c:pt idx="944">
                  <c:v>41983</c:v>
                </c:pt>
                <c:pt idx="945">
                  <c:v>41984</c:v>
                </c:pt>
                <c:pt idx="946">
                  <c:v>41985</c:v>
                </c:pt>
                <c:pt idx="947">
                  <c:v>41988</c:v>
                </c:pt>
                <c:pt idx="948">
                  <c:v>41989</c:v>
                </c:pt>
                <c:pt idx="949">
                  <c:v>41990</c:v>
                </c:pt>
                <c:pt idx="950">
                  <c:v>41991</c:v>
                </c:pt>
                <c:pt idx="951">
                  <c:v>41992</c:v>
                </c:pt>
                <c:pt idx="952">
                  <c:v>41995</c:v>
                </c:pt>
                <c:pt idx="953">
                  <c:v>41996</c:v>
                </c:pt>
                <c:pt idx="954">
                  <c:v>41997</c:v>
                </c:pt>
                <c:pt idx="955">
                  <c:v>41998</c:v>
                </c:pt>
                <c:pt idx="956">
                  <c:v>41999</c:v>
                </c:pt>
                <c:pt idx="957">
                  <c:v>42002</c:v>
                </c:pt>
                <c:pt idx="958">
                  <c:v>42003</c:v>
                </c:pt>
                <c:pt idx="959">
                  <c:v>42004</c:v>
                </c:pt>
                <c:pt idx="960">
                  <c:v>42008</c:v>
                </c:pt>
                <c:pt idx="961">
                  <c:v>42009</c:v>
                </c:pt>
                <c:pt idx="962">
                  <c:v>42010</c:v>
                </c:pt>
                <c:pt idx="963">
                  <c:v>42011</c:v>
                </c:pt>
                <c:pt idx="964">
                  <c:v>42012</c:v>
                </c:pt>
                <c:pt idx="965">
                  <c:v>42013</c:v>
                </c:pt>
                <c:pt idx="966">
                  <c:v>42016</c:v>
                </c:pt>
                <c:pt idx="967">
                  <c:v>42017</c:v>
                </c:pt>
                <c:pt idx="968">
                  <c:v>42018</c:v>
                </c:pt>
                <c:pt idx="969">
                  <c:v>42019</c:v>
                </c:pt>
                <c:pt idx="970">
                  <c:v>42020</c:v>
                </c:pt>
                <c:pt idx="971">
                  <c:v>42023</c:v>
                </c:pt>
                <c:pt idx="972">
                  <c:v>42024</c:v>
                </c:pt>
                <c:pt idx="973">
                  <c:v>42025</c:v>
                </c:pt>
                <c:pt idx="974">
                  <c:v>42026</c:v>
                </c:pt>
                <c:pt idx="975">
                  <c:v>42027</c:v>
                </c:pt>
                <c:pt idx="976">
                  <c:v>42030</c:v>
                </c:pt>
                <c:pt idx="977">
                  <c:v>42031</c:v>
                </c:pt>
                <c:pt idx="978">
                  <c:v>42032</c:v>
                </c:pt>
                <c:pt idx="979">
                  <c:v>42033</c:v>
                </c:pt>
                <c:pt idx="980">
                  <c:v>42034</c:v>
                </c:pt>
                <c:pt idx="981">
                  <c:v>42037</c:v>
                </c:pt>
                <c:pt idx="982">
                  <c:v>42038</c:v>
                </c:pt>
                <c:pt idx="983">
                  <c:v>42039</c:v>
                </c:pt>
                <c:pt idx="984">
                  <c:v>42040</c:v>
                </c:pt>
                <c:pt idx="985">
                  <c:v>42041</c:v>
                </c:pt>
                <c:pt idx="986">
                  <c:v>42044</c:v>
                </c:pt>
                <c:pt idx="987">
                  <c:v>42045</c:v>
                </c:pt>
                <c:pt idx="988">
                  <c:v>42046</c:v>
                </c:pt>
                <c:pt idx="989">
                  <c:v>42047</c:v>
                </c:pt>
                <c:pt idx="990">
                  <c:v>42048</c:v>
                </c:pt>
                <c:pt idx="991">
                  <c:v>42050</c:v>
                </c:pt>
                <c:pt idx="992">
                  <c:v>42051</c:v>
                </c:pt>
                <c:pt idx="993">
                  <c:v>42052</c:v>
                </c:pt>
                <c:pt idx="994">
                  <c:v>42060</c:v>
                </c:pt>
                <c:pt idx="995">
                  <c:v>42061</c:v>
                </c:pt>
                <c:pt idx="996">
                  <c:v>42062</c:v>
                </c:pt>
                <c:pt idx="997">
                  <c:v>42063</c:v>
                </c:pt>
                <c:pt idx="998">
                  <c:v>42065</c:v>
                </c:pt>
                <c:pt idx="999">
                  <c:v>42066</c:v>
                </c:pt>
                <c:pt idx="1000">
                  <c:v>42067</c:v>
                </c:pt>
                <c:pt idx="1001">
                  <c:v>42068</c:v>
                </c:pt>
                <c:pt idx="1002">
                  <c:v>42069</c:v>
                </c:pt>
                <c:pt idx="1003">
                  <c:v>42072</c:v>
                </c:pt>
                <c:pt idx="1004">
                  <c:v>42073</c:v>
                </c:pt>
                <c:pt idx="1005">
                  <c:v>42074</c:v>
                </c:pt>
                <c:pt idx="1006">
                  <c:v>42075</c:v>
                </c:pt>
                <c:pt idx="1007">
                  <c:v>42076</c:v>
                </c:pt>
                <c:pt idx="1008">
                  <c:v>42079</c:v>
                </c:pt>
                <c:pt idx="1009">
                  <c:v>42080</c:v>
                </c:pt>
                <c:pt idx="1010">
                  <c:v>42081</c:v>
                </c:pt>
                <c:pt idx="1011">
                  <c:v>42082</c:v>
                </c:pt>
                <c:pt idx="1012">
                  <c:v>42083</c:v>
                </c:pt>
                <c:pt idx="1013">
                  <c:v>42086</c:v>
                </c:pt>
                <c:pt idx="1014">
                  <c:v>42087</c:v>
                </c:pt>
                <c:pt idx="1015">
                  <c:v>42088</c:v>
                </c:pt>
                <c:pt idx="1016">
                  <c:v>42089</c:v>
                </c:pt>
                <c:pt idx="1017">
                  <c:v>42090</c:v>
                </c:pt>
                <c:pt idx="1018">
                  <c:v>42093</c:v>
                </c:pt>
                <c:pt idx="1019">
                  <c:v>42094</c:v>
                </c:pt>
                <c:pt idx="1020">
                  <c:v>42095</c:v>
                </c:pt>
                <c:pt idx="1021">
                  <c:v>42096</c:v>
                </c:pt>
                <c:pt idx="1022">
                  <c:v>42097</c:v>
                </c:pt>
                <c:pt idx="1023">
                  <c:v>42101</c:v>
                </c:pt>
                <c:pt idx="1024">
                  <c:v>42102</c:v>
                </c:pt>
                <c:pt idx="1025">
                  <c:v>42103</c:v>
                </c:pt>
                <c:pt idx="1026">
                  <c:v>42104</c:v>
                </c:pt>
                <c:pt idx="1027">
                  <c:v>42107</c:v>
                </c:pt>
                <c:pt idx="1028">
                  <c:v>42108</c:v>
                </c:pt>
                <c:pt idx="1029">
                  <c:v>42109</c:v>
                </c:pt>
                <c:pt idx="1030">
                  <c:v>42110</c:v>
                </c:pt>
                <c:pt idx="1031">
                  <c:v>42111</c:v>
                </c:pt>
                <c:pt idx="1032">
                  <c:v>42114</c:v>
                </c:pt>
                <c:pt idx="1033">
                  <c:v>42115</c:v>
                </c:pt>
                <c:pt idx="1034">
                  <c:v>42116</c:v>
                </c:pt>
                <c:pt idx="1035">
                  <c:v>42117</c:v>
                </c:pt>
                <c:pt idx="1036">
                  <c:v>42118</c:v>
                </c:pt>
                <c:pt idx="1037">
                  <c:v>42121</c:v>
                </c:pt>
                <c:pt idx="1038">
                  <c:v>42122</c:v>
                </c:pt>
                <c:pt idx="1039">
                  <c:v>42123</c:v>
                </c:pt>
                <c:pt idx="1040">
                  <c:v>42124</c:v>
                </c:pt>
                <c:pt idx="1041">
                  <c:v>42125</c:v>
                </c:pt>
                <c:pt idx="1042">
                  <c:v>42128</c:v>
                </c:pt>
                <c:pt idx="1043">
                  <c:v>42129</c:v>
                </c:pt>
                <c:pt idx="1044">
                  <c:v>42130</c:v>
                </c:pt>
                <c:pt idx="1045">
                  <c:v>42131</c:v>
                </c:pt>
                <c:pt idx="1046">
                  <c:v>42132</c:v>
                </c:pt>
                <c:pt idx="1047">
                  <c:v>42135</c:v>
                </c:pt>
                <c:pt idx="1048">
                  <c:v>42136</c:v>
                </c:pt>
                <c:pt idx="1049">
                  <c:v>42137</c:v>
                </c:pt>
                <c:pt idx="1050">
                  <c:v>42138</c:v>
                </c:pt>
                <c:pt idx="1051">
                  <c:v>42139</c:v>
                </c:pt>
                <c:pt idx="1052">
                  <c:v>42142</c:v>
                </c:pt>
                <c:pt idx="1053">
                  <c:v>42143</c:v>
                </c:pt>
                <c:pt idx="1054">
                  <c:v>42144</c:v>
                </c:pt>
                <c:pt idx="1055">
                  <c:v>42145</c:v>
                </c:pt>
                <c:pt idx="1056">
                  <c:v>42146</c:v>
                </c:pt>
                <c:pt idx="1057">
                  <c:v>42149</c:v>
                </c:pt>
                <c:pt idx="1058">
                  <c:v>42150</c:v>
                </c:pt>
                <c:pt idx="1059">
                  <c:v>42151</c:v>
                </c:pt>
                <c:pt idx="1060">
                  <c:v>42152</c:v>
                </c:pt>
                <c:pt idx="1061">
                  <c:v>42153</c:v>
                </c:pt>
                <c:pt idx="1062">
                  <c:v>42156</c:v>
                </c:pt>
                <c:pt idx="1063">
                  <c:v>42157</c:v>
                </c:pt>
                <c:pt idx="1064">
                  <c:v>42158</c:v>
                </c:pt>
                <c:pt idx="1065">
                  <c:v>42159</c:v>
                </c:pt>
                <c:pt idx="1066">
                  <c:v>42160</c:v>
                </c:pt>
                <c:pt idx="1067">
                  <c:v>42163</c:v>
                </c:pt>
                <c:pt idx="1068">
                  <c:v>42164</c:v>
                </c:pt>
                <c:pt idx="1069">
                  <c:v>42165</c:v>
                </c:pt>
                <c:pt idx="1070">
                  <c:v>42166</c:v>
                </c:pt>
                <c:pt idx="1071">
                  <c:v>42167</c:v>
                </c:pt>
                <c:pt idx="1072">
                  <c:v>42170</c:v>
                </c:pt>
                <c:pt idx="1073">
                  <c:v>42171</c:v>
                </c:pt>
                <c:pt idx="1074">
                  <c:v>42172</c:v>
                </c:pt>
                <c:pt idx="1075">
                  <c:v>42173</c:v>
                </c:pt>
                <c:pt idx="1076">
                  <c:v>42174</c:v>
                </c:pt>
                <c:pt idx="1077">
                  <c:v>42178</c:v>
                </c:pt>
                <c:pt idx="1078">
                  <c:v>42179</c:v>
                </c:pt>
                <c:pt idx="1079">
                  <c:v>42180</c:v>
                </c:pt>
                <c:pt idx="1080">
                  <c:v>42181</c:v>
                </c:pt>
                <c:pt idx="1081">
                  <c:v>42184</c:v>
                </c:pt>
                <c:pt idx="1082">
                  <c:v>42185</c:v>
                </c:pt>
                <c:pt idx="1083">
                  <c:v>42186</c:v>
                </c:pt>
                <c:pt idx="1084">
                  <c:v>42187</c:v>
                </c:pt>
                <c:pt idx="1085">
                  <c:v>42188</c:v>
                </c:pt>
                <c:pt idx="1086">
                  <c:v>42191</c:v>
                </c:pt>
                <c:pt idx="1087">
                  <c:v>42192</c:v>
                </c:pt>
                <c:pt idx="1088">
                  <c:v>42193</c:v>
                </c:pt>
                <c:pt idx="1089">
                  <c:v>42194</c:v>
                </c:pt>
                <c:pt idx="1090">
                  <c:v>42195</c:v>
                </c:pt>
                <c:pt idx="1091">
                  <c:v>42198</c:v>
                </c:pt>
                <c:pt idx="1092">
                  <c:v>42199</c:v>
                </c:pt>
                <c:pt idx="1093">
                  <c:v>42200</c:v>
                </c:pt>
                <c:pt idx="1094">
                  <c:v>42201</c:v>
                </c:pt>
                <c:pt idx="1095">
                  <c:v>42202</c:v>
                </c:pt>
                <c:pt idx="1096">
                  <c:v>42205</c:v>
                </c:pt>
                <c:pt idx="1097">
                  <c:v>42206</c:v>
                </c:pt>
                <c:pt idx="1098">
                  <c:v>42207</c:v>
                </c:pt>
                <c:pt idx="1099">
                  <c:v>42208</c:v>
                </c:pt>
                <c:pt idx="1100">
                  <c:v>42209</c:v>
                </c:pt>
                <c:pt idx="1101">
                  <c:v>42212</c:v>
                </c:pt>
                <c:pt idx="1102">
                  <c:v>42213</c:v>
                </c:pt>
                <c:pt idx="1103">
                  <c:v>42214</c:v>
                </c:pt>
                <c:pt idx="1104">
                  <c:v>42215</c:v>
                </c:pt>
                <c:pt idx="1105">
                  <c:v>42216</c:v>
                </c:pt>
                <c:pt idx="1106">
                  <c:v>42219</c:v>
                </c:pt>
                <c:pt idx="1107">
                  <c:v>42220</c:v>
                </c:pt>
                <c:pt idx="1108">
                  <c:v>42221</c:v>
                </c:pt>
                <c:pt idx="1109">
                  <c:v>42222</c:v>
                </c:pt>
                <c:pt idx="1110">
                  <c:v>42223</c:v>
                </c:pt>
                <c:pt idx="1111">
                  <c:v>42226</c:v>
                </c:pt>
                <c:pt idx="1112">
                  <c:v>42227</c:v>
                </c:pt>
                <c:pt idx="1113">
                  <c:v>42228</c:v>
                </c:pt>
                <c:pt idx="1114">
                  <c:v>42229</c:v>
                </c:pt>
                <c:pt idx="1115">
                  <c:v>42230</c:v>
                </c:pt>
                <c:pt idx="1116">
                  <c:v>42233</c:v>
                </c:pt>
                <c:pt idx="1117">
                  <c:v>42234</c:v>
                </c:pt>
                <c:pt idx="1118">
                  <c:v>42235</c:v>
                </c:pt>
                <c:pt idx="1119">
                  <c:v>42236</c:v>
                </c:pt>
                <c:pt idx="1120">
                  <c:v>42237</c:v>
                </c:pt>
                <c:pt idx="1121">
                  <c:v>42240</c:v>
                </c:pt>
                <c:pt idx="1122">
                  <c:v>42241</c:v>
                </c:pt>
                <c:pt idx="1123">
                  <c:v>42242</c:v>
                </c:pt>
                <c:pt idx="1124">
                  <c:v>42243</c:v>
                </c:pt>
                <c:pt idx="1125">
                  <c:v>42244</c:v>
                </c:pt>
                <c:pt idx="1126">
                  <c:v>42247</c:v>
                </c:pt>
                <c:pt idx="1127">
                  <c:v>42248</c:v>
                </c:pt>
                <c:pt idx="1128">
                  <c:v>42249</c:v>
                </c:pt>
                <c:pt idx="1129">
                  <c:v>42251</c:v>
                </c:pt>
                <c:pt idx="1130">
                  <c:v>42253</c:v>
                </c:pt>
                <c:pt idx="1131">
                  <c:v>42254</c:v>
                </c:pt>
                <c:pt idx="1132">
                  <c:v>42255</c:v>
                </c:pt>
                <c:pt idx="1133">
                  <c:v>42256</c:v>
                </c:pt>
                <c:pt idx="1134">
                  <c:v>42257</c:v>
                </c:pt>
                <c:pt idx="1135">
                  <c:v>42258</c:v>
                </c:pt>
                <c:pt idx="1136">
                  <c:v>42261</c:v>
                </c:pt>
                <c:pt idx="1137">
                  <c:v>42262</c:v>
                </c:pt>
                <c:pt idx="1138">
                  <c:v>42263</c:v>
                </c:pt>
                <c:pt idx="1139">
                  <c:v>42264</c:v>
                </c:pt>
                <c:pt idx="1140">
                  <c:v>42265</c:v>
                </c:pt>
                <c:pt idx="1141">
                  <c:v>42268</c:v>
                </c:pt>
                <c:pt idx="1142">
                  <c:v>42269</c:v>
                </c:pt>
                <c:pt idx="1143">
                  <c:v>42270</c:v>
                </c:pt>
                <c:pt idx="1144">
                  <c:v>42271</c:v>
                </c:pt>
                <c:pt idx="1145">
                  <c:v>42272</c:v>
                </c:pt>
                <c:pt idx="1146">
                  <c:v>42275</c:v>
                </c:pt>
                <c:pt idx="1147">
                  <c:v>42276</c:v>
                </c:pt>
                <c:pt idx="1148">
                  <c:v>42277</c:v>
                </c:pt>
                <c:pt idx="1149">
                  <c:v>42279</c:v>
                </c:pt>
                <c:pt idx="1150">
                  <c:v>42285</c:v>
                </c:pt>
                <c:pt idx="1151">
                  <c:v>42286</c:v>
                </c:pt>
                <c:pt idx="1152">
                  <c:v>42287</c:v>
                </c:pt>
                <c:pt idx="1153">
                  <c:v>42289</c:v>
                </c:pt>
                <c:pt idx="1154">
                  <c:v>42290</c:v>
                </c:pt>
                <c:pt idx="1155">
                  <c:v>42291</c:v>
                </c:pt>
                <c:pt idx="1156">
                  <c:v>42292</c:v>
                </c:pt>
                <c:pt idx="1157">
                  <c:v>42293</c:v>
                </c:pt>
                <c:pt idx="1158">
                  <c:v>42296</c:v>
                </c:pt>
                <c:pt idx="1159">
                  <c:v>42297</c:v>
                </c:pt>
                <c:pt idx="1160">
                  <c:v>42298</c:v>
                </c:pt>
                <c:pt idx="1161">
                  <c:v>42299</c:v>
                </c:pt>
                <c:pt idx="1162">
                  <c:v>42300</c:v>
                </c:pt>
                <c:pt idx="1163">
                  <c:v>42303</c:v>
                </c:pt>
                <c:pt idx="1164">
                  <c:v>42304</c:v>
                </c:pt>
                <c:pt idx="1165">
                  <c:v>42305</c:v>
                </c:pt>
                <c:pt idx="1166">
                  <c:v>42306</c:v>
                </c:pt>
                <c:pt idx="1167">
                  <c:v>42307</c:v>
                </c:pt>
                <c:pt idx="1168">
                  <c:v>42310</c:v>
                </c:pt>
                <c:pt idx="1169">
                  <c:v>42311</c:v>
                </c:pt>
                <c:pt idx="1170">
                  <c:v>42312</c:v>
                </c:pt>
                <c:pt idx="1171">
                  <c:v>42313</c:v>
                </c:pt>
                <c:pt idx="1172">
                  <c:v>42314</c:v>
                </c:pt>
                <c:pt idx="1173">
                  <c:v>42317</c:v>
                </c:pt>
                <c:pt idx="1174">
                  <c:v>42318</c:v>
                </c:pt>
                <c:pt idx="1175">
                  <c:v>42319</c:v>
                </c:pt>
                <c:pt idx="1176">
                  <c:v>42320</c:v>
                </c:pt>
                <c:pt idx="1177">
                  <c:v>42321</c:v>
                </c:pt>
                <c:pt idx="1178">
                  <c:v>42324</c:v>
                </c:pt>
                <c:pt idx="1179">
                  <c:v>42325</c:v>
                </c:pt>
                <c:pt idx="1180">
                  <c:v>42326</c:v>
                </c:pt>
                <c:pt idx="1181">
                  <c:v>42327</c:v>
                </c:pt>
                <c:pt idx="1182">
                  <c:v>42328</c:v>
                </c:pt>
                <c:pt idx="1183">
                  <c:v>42331</c:v>
                </c:pt>
                <c:pt idx="1184">
                  <c:v>42332</c:v>
                </c:pt>
                <c:pt idx="1185">
                  <c:v>42333</c:v>
                </c:pt>
                <c:pt idx="1186">
                  <c:v>42334</c:v>
                </c:pt>
                <c:pt idx="1187">
                  <c:v>42335</c:v>
                </c:pt>
                <c:pt idx="1188">
                  <c:v>42338</c:v>
                </c:pt>
                <c:pt idx="1189">
                  <c:v>42339</c:v>
                </c:pt>
                <c:pt idx="1190">
                  <c:v>42340</c:v>
                </c:pt>
                <c:pt idx="1191">
                  <c:v>42341</c:v>
                </c:pt>
                <c:pt idx="1192">
                  <c:v>42342</c:v>
                </c:pt>
                <c:pt idx="1193">
                  <c:v>42345</c:v>
                </c:pt>
                <c:pt idx="1194">
                  <c:v>42346</c:v>
                </c:pt>
                <c:pt idx="1195">
                  <c:v>42347</c:v>
                </c:pt>
                <c:pt idx="1196">
                  <c:v>42348</c:v>
                </c:pt>
                <c:pt idx="1197">
                  <c:v>42349</c:v>
                </c:pt>
                <c:pt idx="1198">
                  <c:v>42352</c:v>
                </c:pt>
                <c:pt idx="1199">
                  <c:v>42353</c:v>
                </c:pt>
                <c:pt idx="1200">
                  <c:v>42354</c:v>
                </c:pt>
                <c:pt idx="1201">
                  <c:v>42355</c:v>
                </c:pt>
                <c:pt idx="1202">
                  <c:v>42356</c:v>
                </c:pt>
                <c:pt idx="1203">
                  <c:v>42359</c:v>
                </c:pt>
                <c:pt idx="1204">
                  <c:v>42360</c:v>
                </c:pt>
                <c:pt idx="1205">
                  <c:v>42361</c:v>
                </c:pt>
                <c:pt idx="1206">
                  <c:v>42362</c:v>
                </c:pt>
                <c:pt idx="1207">
                  <c:v>42363</c:v>
                </c:pt>
                <c:pt idx="1208">
                  <c:v>42366</c:v>
                </c:pt>
                <c:pt idx="1209">
                  <c:v>42367</c:v>
                </c:pt>
                <c:pt idx="1210">
                  <c:v>42368</c:v>
                </c:pt>
                <c:pt idx="1211">
                  <c:v>42369</c:v>
                </c:pt>
                <c:pt idx="1212">
                  <c:v>42370</c:v>
                </c:pt>
                <c:pt idx="1213">
                  <c:v>42373</c:v>
                </c:pt>
                <c:pt idx="1214">
                  <c:v>42374</c:v>
                </c:pt>
                <c:pt idx="1215">
                  <c:v>42375</c:v>
                </c:pt>
                <c:pt idx="1216">
                  <c:v>42376</c:v>
                </c:pt>
                <c:pt idx="1217">
                  <c:v>42377</c:v>
                </c:pt>
                <c:pt idx="1218">
                  <c:v>42380</c:v>
                </c:pt>
                <c:pt idx="1219">
                  <c:v>42381</c:v>
                </c:pt>
                <c:pt idx="1220">
                  <c:v>42382</c:v>
                </c:pt>
                <c:pt idx="1221">
                  <c:v>42383</c:v>
                </c:pt>
                <c:pt idx="1222">
                  <c:v>42384</c:v>
                </c:pt>
                <c:pt idx="1223">
                  <c:v>42387</c:v>
                </c:pt>
                <c:pt idx="1224">
                  <c:v>42388</c:v>
                </c:pt>
                <c:pt idx="1225">
                  <c:v>42389</c:v>
                </c:pt>
                <c:pt idx="1226">
                  <c:v>42390</c:v>
                </c:pt>
                <c:pt idx="1227">
                  <c:v>42391</c:v>
                </c:pt>
                <c:pt idx="1228">
                  <c:v>42394</c:v>
                </c:pt>
                <c:pt idx="1229">
                  <c:v>42395</c:v>
                </c:pt>
                <c:pt idx="1230">
                  <c:v>42396</c:v>
                </c:pt>
                <c:pt idx="1231">
                  <c:v>42397</c:v>
                </c:pt>
                <c:pt idx="1232">
                  <c:v>42398</c:v>
                </c:pt>
                <c:pt idx="1233">
                  <c:v>42401</c:v>
                </c:pt>
                <c:pt idx="1234">
                  <c:v>42402</c:v>
                </c:pt>
                <c:pt idx="1235">
                  <c:v>42403</c:v>
                </c:pt>
                <c:pt idx="1236">
                  <c:v>42404</c:v>
                </c:pt>
                <c:pt idx="1237">
                  <c:v>42405</c:v>
                </c:pt>
                <c:pt idx="1238">
                  <c:v>42412</c:v>
                </c:pt>
                <c:pt idx="1239">
                  <c:v>42414</c:v>
                </c:pt>
                <c:pt idx="1240">
                  <c:v>42415</c:v>
                </c:pt>
                <c:pt idx="1241">
                  <c:v>42416</c:v>
                </c:pt>
                <c:pt idx="1242">
                  <c:v>42417</c:v>
                </c:pt>
                <c:pt idx="1243">
                  <c:v>42418</c:v>
                </c:pt>
                <c:pt idx="1244">
                  <c:v>42419</c:v>
                </c:pt>
                <c:pt idx="1245">
                  <c:v>42422</c:v>
                </c:pt>
                <c:pt idx="1246">
                  <c:v>42423</c:v>
                </c:pt>
                <c:pt idx="1247">
                  <c:v>42424</c:v>
                </c:pt>
                <c:pt idx="1248">
                  <c:v>42425</c:v>
                </c:pt>
                <c:pt idx="1249">
                  <c:v>42426</c:v>
                </c:pt>
                <c:pt idx="1250">
                  <c:v>42429</c:v>
                </c:pt>
                <c:pt idx="1251">
                  <c:v>42430</c:v>
                </c:pt>
                <c:pt idx="1252">
                  <c:v>42431</c:v>
                </c:pt>
                <c:pt idx="1253">
                  <c:v>42432</c:v>
                </c:pt>
                <c:pt idx="1254">
                  <c:v>42433</c:v>
                </c:pt>
                <c:pt idx="1255">
                  <c:v>42436</c:v>
                </c:pt>
                <c:pt idx="1256">
                  <c:v>42437</c:v>
                </c:pt>
                <c:pt idx="1257">
                  <c:v>42438</c:v>
                </c:pt>
                <c:pt idx="1258">
                  <c:v>42439</c:v>
                </c:pt>
                <c:pt idx="1259">
                  <c:v>42440</c:v>
                </c:pt>
                <c:pt idx="1260">
                  <c:v>42443</c:v>
                </c:pt>
                <c:pt idx="1261">
                  <c:v>42444</c:v>
                </c:pt>
                <c:pt idx="1262">
                  <c:v>42445</c:v>
                </c:pt>
                <c:pt idx="1263">
                  <c:v>42446</c:v>
                </c:pt>
                <c:pt idx="1264">
                  <c:v>42447</c:v>
                </c:pt>
                <c:pt idx="1265">
                  <c:v>42450</c:v>
                </c:pt>
                <c:pt idx="1266">
                  <c:v>42451</c:v>
                </c:pt>
                <c:pt idx="1267">
                  <c:v>42452</c:v>
                </c:pt>
                <c:pt idx="1268">
                  <c:v>42453</c:v>
                </c:pt>
                <c:pt idx="1269">
                  <c:v>42454</c:v>
                </c:pt>
                <c:pt idx="1270">
                  <c:v>42457</c:v>
                </c:pt>
                <c:pt idx="1271">
                  <c:v>42458</c:v>
                </c:pt>
                <c:pt idx="1272">
                  <c:v>42459</c:v>
                </c:pt>
                <c:pt idx="1273">
                  <c:v>42460</c:v>
                </c:pt>
                <c:pt idx="1274">
                  <c:v>42461</c:v>
                </c:pt>
                <c:pt idx="1275">
                  <c:v>42465</c:v>
                </c:pt>
                <c:pt idx="1276">
                  <c:v>42466</c:v>
                </c:pt>
                <c:pt idx="1277">
                  <c:v>42467</c:v>
                </c:pt>
                <c:pt idx="1278">
                  <c:v>42468</c:v>
                </c:pt>
                <c:pt idx="1279">
                  <c:v>42471</c:v>
                </c:pt>
                <c:pt idx="1280">
                  <c:v>42472</c:v>
                </c:pt>
                <c:pt idx="1281">
                  <c:v>42473</c:v>
                </c:pt>
                <c:pt idx="1282">
                  <c:v>42474</c:v>
                </c:pt>
                <c:pt idx="1283">
                  <c:v>42475</c:v>
                </c:pt>
                <c:pt idx="1284">
                  <c:v>42478</c:v>
                </c:pt>
                <c:pt idx="1285">
                  <c:v>42479</c:v>
                </c:pt>
                <c:pt idx="1286">
                  <c:v>42480</c:v>
                </c:pt>
                <c:pt idx="1287">
                  <c:v>42481</c:v>
                </c:pt>
                <c:pt idx="1288">
                  <c:v>42482</c:v>
                </c:pt>
                <c:pt idx="1289">
                  <c:v>42485</c:v>
                </c:pt>
                <c:pt idx="1290">
                  <c:v>42486</c:v>
                </c:pt>
                <c:pt idx="1291">
                  <c:v>42487</c:v>
                </c:pt>
                <c:pt idx="1292">
                  <c:v>42488</c:v>
                </c:pt>
                <c:pt idx="1293">
                  <c:v>42489</c:v>
                </c:pt>
                <c:pt idx="1294">
                  <c:v>42493</c:v>
                </c:pt>
                <c:pt idx="1295">
                  <c:v>42494</c:v>
                </c:pt>
                <c:pt idx="1296">
                  <c:v>42495</c:v>
                </c:pt>
                <c:pt idx="1297">
                  <c:v>42496</c:v>
                </c:pt>
                <c:pt idx="1298">
                  <c:v>42499</c:v>
                </c:pt>
                <c:pt idx="1299">
                  <c:v>42500</c:v>
                </c:pt>
                <c:pt idx="1300">
                  <c:v>42501</c:v>
                </c:pt>
                <c:pt idx="1301">
                  <c:v>42502</c:v>
                </c:pt>
                <c:pt idx="1302">
                  <c:v>42503</c:v>
                </c:pt>
                <c:pt idx="1303">
                  <c:v>42506</c:v>
                </c:pt>
                <c:pt idx="1304">
                  <c:v>42507</c:v>
                </c:pt>
                <c:pt idx="1305">
                  <c:v>42508</c:v>
                </c:pt>
                <c:pt idx="1306">
                  <c:v>42509</c:v>
                </c:pt>
                <c:pt idx="1307">
                  <c:v>42510</c:v>
                </c:pt>
                <c:pt idx="1308">
                  <c:v>42513</c:v>
                </c:pt>
                <c:pt idx="1309">
                  <c:v>42514</c:v>
                </c:pt>
                <c:pt idx="1310">
                  <c:v>42515</c:v>
                </c:pt>
                <c:pt idx="1311">
                  <c:v>42516</c:v>
                </c:pt>
                <c:pt idx="1312">
                  <c:v>42517</c:v>
                </c:pt>
                <c:pt idx="1313">
                  <c:v>42520</c:v>
                </c:pt>
                <c:pt idx="1314">
                  <c:v>42521</c:v>
                </c:pt>
                <c:pt idx="1315">
                  <c:v>42522</c:v>
                </c:pt>
                <c:pt idx="1316">
                  <c:v>42523</c:v>
                </c:pt>
                <c:pt idx="1317">
                  <c:v>42524</c:v>
                </c:pt>
                <c:pt idx="1318">
                  <c:v>42527</c:v>
                </c:pt>
                <c:pt idx="1319">
                  <c:v>42528</c:v>
                </c:pt>
                <c:pt idx="1320">
                  <c:v>42529</c:v>
                </c:pt>
                <c:pt idx="1321">
                  <c:v>42531</c:v>
                </c:pt>
                <c:pt idx="1322">
                  <c:v>42533</c:v>
                </c:pt>
                <c:pt idx="1323">
                  <c:v>42534</c:v>
                </c:pt>
                <c:pt idx="1324">
                  <c:v>42535</c:v>
                </c:pt>
                <c:pt idx="1325">
                  <c:v>42536</c:v>
                </c:pt>
                <c:pt idx="1326">
                  <c:v>42537</c:v>
                </c:pt>
                <c:pt idx="1327">
                  <c:v>42538</c:v>
                </c:pt>
                <c:pt idx="1328">
                  <c:v>42541</c:v>
                </c:pt>
                <c:pt idx="1329">
                  <c:v>42542</c:v>
                </c:pt>
                <c:pt idx="1330">
                  <c:v>42543</c:v>
                </c:pt>
                <c:pt idx="1331">
                  <c:v>42544</c:v>
                </c:pt>
                <c:pt idx="1332">
                  <c:v>42545</c:v>
                </c:pt>
                <c:pt idx="1333">
                  <c:v>42548</c:v>
                </c:pt>
                <c:pt idx="1334">
                  <c:v>42549</c:v>
                </c:pt>
                <c:pt idx="1335">
                  <c:v>42550</c:v>
                </c:pt>
                <c:pt idx="1336">
                  <c:v>42551</c:v>
                </c:pt>
                <c:pt idx="1337">
                  <c:v>42552</c:v>
                </c:pt>
                <c:pt idx="1338">
                  <c:v>42555</c:v>
                </c:pt>
                <c:pt idx="1339">
                  <c:v>42556</c:v>
                </c:pt>
                <c:pt idx="1340">
                  <c:v>42557</c:v>
                </c:pt>
                <c:pt idx="1341">
                  <c:v>42558</c:v>
                </c:pt>
                <c:pt idx="1342">
                  <c:v>42559</c:v>
                </c:pt>
                <c:pt idx="1343">
                  <c:v>42562</c:v>
                </c:pt>
                <c:pt idx="1344">
                  <c:v>42563</c:v>
                </c:pt>
                <c:pt idx="1345">
                  <c:v>42564</c:v>
                </c:pt>
                <c:pt idx="1346">
                  <c:v>42565</c:v>
                </c:pt>
                <c:pt idx="1347">
                  <c:v>42566</c:v>
                </c:pt>
                <c:pt idx="1348">
                  <c:v>42569</c:v>
                </c:pt>
                <c:pt idx="1349">
                  <c:v>42570</c:v>
                </c:pt>
                <c:pt idx="1350">
                  <c:v>42571</c:v>
                </c:pt>
                <c:pt idx="1351">
                  <c:v>42572</c:v>
                </c:pt>
                <c:pt idx="1352">
                  <c:v>42573</c:v>
                </c:pt>
                <c:pt idx="1353">
                  <c:v>42576</c:v>
                </c:pt>
                <c:pt idx="1354">
                  <c:v>42577</c:v>
                </c:pt>
                <c:pt idx="1355">
                  <c:v>42578</c:v>
                </c:pt>
                <c:pt idx="1356">
                  <c:v>42579</c:v>
                </c:pt>
                <c:pt idx="1357">
                  <c:v>42580</c:v>
                </c:pt>
                <c:pt idx="1358">
                  <c:v>42583</c:v>
                </c:pt>
                <c:pt idx="1359">
                  <c:v>42584</c:v>
                </c:pt>
                <c:pt idx="1360">
                  <c:v>42585</c:v>
                </c:pt>
                <c:pt idx="1361">
                  <c:v>42586</c:v>
                </c:pt>
                <c:pt idx="1362">
                  <c:v>42587</c:v>
                </c:pt>
                <c:pt idx="1363">
                  <c:v>42590</c:v>
                </c:pt>
                <c:pt idx="1364">
                  <c:v>42591</c:v>
                </c:pt>
                <c:pt idx="1365">
                  <c:v>42592</c:v>
                </c:pt>
                <c:pt idx="1366">
                  <c:v>42593</c:v>
                </c:pt>
                <c:pt idx="1367">
                  <c:v>42594</c:v>
                </c:pt>
                <c:pt idx="1368">
                  <c:v>42597</c:v>
                </c:pt>
                <c:pt idx="1369">
                  <c:v>42598</c:v>
                </c:pt>
                <c:pt idx="1370">
                  <c:v>42599</c:v>
                </c:pt>
                <c:pt idx="1371">
                  <c:v>42600</c:v>
                </c:pt>
                <c:pt idx="1372">
                  <c:v>42601</c:v>
                </c:pt>
                <c:pt idx="1373">
                  <c:v>42604</c:v>
                </c:pt>
                <c:pt idx="1374">
                  <c:v>42605</c:v>
                </c:pt>
                <c:pt idx="1375">
                  <c:v>42606</c:v>
                </c:pt>
                <c:pt idx="1376">
                  <c:v>42607</c:v>
                </c:pt>
                <c:pt idx="1377">
                  <c:v>42608</c:v>
                </c:pt>
                <c:pt idx="1378">
                  <c:v>42611</c:v>
                </c:pt>
                <c:pt idx="1379">
                  <c:v>42612</c:v>
                </c:pt>
                <c:pt idx="1380">
                  <c:v>42613</c:v>
                </c:pt>
                <c:pt idx="1381">
                  <c:v>42614</c:v>
                </c:pt>
                <c:pt idx="1382">
                  <c:v>42615</c:v>
                </c:pt>
                <c:pt idx="1383">
                  <c:v>42618</c:v>
                </c:pt>
                <c:pt idx="1384">
                  <c:v>42619</c:v>
                </c:pt>
                <c:pt idx="1385">
                  <c:v>42620</c:v>
                </c:pt>
                <c:pt idx="1386">
                  <c:v>42621</c:v>
                </c:pt>
                <c:pt idx="1387">
                  <c:v>42622</c:v>
                </c:pt>
                <c:pt idx="1388">
                  <c:v>42625</c:v>
                </c:pt>
                <c:pt idx="1389">
                  <c:v>42626</c:v>
                </c:pt>
                <c:pt idx="1390">
                  <c:v>42627</c:v>
                </c:pt>
                <c:pt idx="1391">
                  <c:v>42629</c:v>
                </c:pt>
                <c:pt idx="1392">
                  <c:v>42631</c:v>
                </c:pt>
                <c:pt idx="1393">
                  <c:v>42632</c:v>
                </c:pt>
                <c:pt idx="1394">
                  <c:v>42633</c:v>
                </c:pt>
                <c:pt idx="1395">
                  <c:v>42634</c:v>
                </c:pt>
                <c:pt idx="1396">
                  <c:v>42635</c:v>
                </c:pt>
                <c:pt idx="1397">
                  <c:v>42636</c:v>
                </c:pt>
                <c:pt idx="1398">
                  <c:v>42639</c:v>
                </c:pt>
                <c:pt idx="1399">
                  <c:v>42640</c:v>
                </c:pt>
                <c:pt idx="1400">
                  <c:v>42641</c:v>
                </c:pt>
                <c:pt idx="1401">
                  <c:v>42642</c:v>
                </c:pt>
                <c:pt idx="1402">
                  <c:v>42643</c:v>
                </c:pt>
                <c:pt idx="1403">
                  <c:v>42650</c:v>
                </c:pt>
                <c:pt idx="1404">
                  <c:v>42651</c:v>
                </c:pt>
                <c:pt idx="1405">
                  <c:v>42652</c:v>
                </c:pt>
                <c:pt idx="1406">
                  <c:v>42653</c:v>
                </c:pt>
                <c:pt idx="1407">
                  <c:v>42654</c:v>
                </c:pt>
                <c:pt idx="1408">
                  <c:v>42655</c:v>
                </c:pt>
                <c:pt idx="1409">
                  <c:v>42656</c:v>
                </c:pt>
                <c:pt idx="1410">
                  <c:v>42657</c:v>
                </c:pt>
                <c:pt idx="1411">
                  <c:v>42660</c:v>
                </c:pt>
                <c:pt idx="1412">
                  <c:v>42661</c:v>
                </c:pt>
                <c:pt idx="1413">
                  <c:v>42662</c:v>
                </c:pt>
                <c:pt idx="1414">
                  <c:v>42663</c:v>
                </c:pt>
                <c:pt idx="1415">
                  <c:v>42664</c:v>
                </c:pt>
                <c:pt idx="1416">
                  <c:v>42667</c:v>
                </c:pt>
                <c:pt idx="1417">
                  <c:v>42668</c:v>
                </c:pt>
                <c:pt idx="1418">
                  <c:v>42669</c:v>
                </c:pt>
                <c:pt idx="1419">
                  <c:v>42670</c:v>
                </c:pt>
                <c:pt idx="1420">
                  <c:v>42671</c:v>
                </c:pt>
                <c:pt idx="1421">
                  <c:v>42674</c:v>
                </c:pt>
                <c:pt idx="1422">
                  <c:v>42675</c:v>
                </c:pt>
                <c:pt idx="1423">
                  <c:v>42676</c:v>
                </c:pt>
                <c:pt idx="1424">
                  <c:v>42677</c:v>
                </c:pt>
                <c:pt idx="1425">
                  <c:v>42678</c:v>
                </c:pt>
                <c:pt idx="1426">
                  <c:v>42681</c:v>
                </c:pt>
                <c:pt idx="1427">
                  <c:v>42682</c:v>
                </c:pt>
                <c:pt idx="1428">
                  <c:v>42683</c:v>
                </c:pt>
                <c:pt idx="1429">
                  <c:v>42684</c:v>
                </c:pt>
                <c:pt idx="1430">
                  <c:v>42685</c:v>
                </c:pt>
                <c:pt idx="1431">
                  <c:v>42688</c:v>
                </c:pt>
                <c:pt idx="1432">
                  <c:v>42689</c:v>
                </c:pt>
                <c:pt idx="1433">
                  <c:v>42690</c:v>
                </c:pt>
                <c:pt idx="1434">
                  <c:v>42691</c:v>
                </c:pt>
                <c:pt idx="1435">
                  <c:v>42692</c:v>
                </c:pt>
                <c:pt idx="1436">
                  <c:v>42695</c:v>
                </c:pt>
                <c:pt idx="1437">
                  <c:v>42696</c:v>
                </c:pt>
                <c:pt idx="1438">
                  <c:v>42697</c:v>
                </c:pt>
                <c:pt idx="1439">
                  <c:v>42698</c:v>
                </c:pt>
                <c:pt idx="1440">
                  <c:v>42699</c:v>
                </c:pt>
                <c:pt idx="1441">
                  <c:v>42702</c:v>
                </c:pt>
                <c:pt idx="1442">
                  <c:v>42703</c:v>
                </c:pt>
                <c:pt idx="1443">
                  <c:v>42704</c:v>
                </c:pt>
                <c:pt idx="1444">
                  <c:v>42705</c:v>
                </c:pt>
                <c:pt idx="1445">
                  <c:v>42706</c:v>
                </c:pt>
                <c:pt idx="1446">
                  <c:v>42709</c:v>
                </c:pt>
                <c:pt idx="1447">
                  <c:v>42710</c:v>
                </c:pt>
                <c:pt idx="1448">
                  <c:v>42711</c:v>
                </c:pt>
                <c:pt idx="1449">
                  <c:v>42712</c:v>
                </c:pt>
                <c:pt idx="1450">
                  <c:v>42713</c:v>
                </c:pt>
                <c:pt idx="1451">
                  <c:v>42716</c:v>
                </c:pt>
                <c:pt idx="1452">
                  <c:v>42717</c:v>
                </c:pt>
                <c:pt idx="1453">
                  <c:v>42718</c:v>
                </c:pt>
                <c:pt idx="1454">
                  <c:v>42719</c:v>
                </c:pt>
                <c:pt idx="1455">
                  <c:v>42720</c:v>
                </c:pt>
                <c:pt idx="1456">
                  <c:v>42723</c:v>
                </c:pt>
                <c:pt idx="1457">
                  <c:v>42724</c:v>
                </c:pt>
                <c:pt idx="1458">
                  <c:v>42725</c:v>
                </c:pt>
                <c:pt idx="1459">
                  <c:v>42726</c:v>
                </c:pt>
                <c:pt idx="1460">
                  <c:v>42727</c:v>
                </c:pt>
                <c:pt idx="1461">
                  <c:v>42730</c:v>
                </c:pt>
                <c:pt idx="1462">
                  <c:v>42731</c:v>
                </c:pt>
                <c:pt idx="1463">
                  <c:v>42732</c:v>
                </c:pt>
                <c:pt idx="1464">
                  <c:v>42733</c:v>
                </c:pt>
                <c:pt idx="1465">
                  <c:v>42734</c:v>
                </c:pt>
                <c:pt idx="1466">
                  <c:v>42738</c:v>
                </c:pt>
                <c:pt idx="1467">
                  <c:v>42739</c:v>
                </c:pt>
                <c:pt idx="1468">
                  <c:v>42740</c:v>
                </c:pt>
                <c:pt idx="1469">
                  <c:v>42741</c:v>
                </c:pt>
                <c:pt idx="1470">
                  <c:v>42744</c:v>
                </c:pt>
                <c:pt idx="1471">
                  <c:v>42745</c:v>
                </c:pt>
                <c:pt idx="1472">
                  <c:v>42746</c:v>
                </c:pt>
                <c:pt idx="1473">
                  <c:v>42747</c:v>
                </c:pt>
                <c:pt idx="1474">
                  <c:v>42748</c:v>
                </c:pt>
                <c:pt idx="1475">
                  <c:v>42751</c:v>
                </c:pt>
                <c:pt idx="1476">
                  <c:v>42752</c:v>
                </c:pt>
                <c:pt idx="1477">
                  <c:v>42753</c:v>
                </c:pt>
                <c:pt idx="1478">
                  <c:v>42754</c:v>
                </c:pt>
                <c:pt idx="1479">
                  <c:v>42755</c:v>
                </c:pt>
                <c:pt idx="1480">
                  <c:v>42757</c:v>
                </c:pt>
                <c:pt idx="1481">
                  <c:v>42758</c:v>
                </c:pt>
                <c:pt idx="1482">
                  <c:v>42759</c:v>
                </c:pt>
                <c:pt idx="1483">
                  <c:v>42760</c:v>
                </c:pt>
                <c:pt idx="1484">
                  <c:v>42761</c:v>
                </c:pt>
                <c:pt idx="1485">
                  <c:v>42762</c:v>
                </c:pt>
                <c:pt idx="1486">
                  <c:v>42769</c:v>
                </c:pt>
                <c:pt idx="1487">
                  <c:v>42770</c:v>
                </c:pt>
                <c:pt idx="1488">
                  <c:v>42772</c:v>
                </c:pt>
                <c:pt idx="1489">
                  <c:v>42773</c:v>
                </c:pt>
                <c:pt idx="1490">
                  <c:v>42774</c:v>
                </c:pt>
                <c:pt idx="1491">
                  <c:v>42775</c:v>
                </c:pt>
                <c:pt idx="1492">
                  <c:v>42776</c:v>
                </c:pt>
                <c:pt idx="1493">
                  <c:v>42779</c:v>
                </c:pt>
                <c:pt idx="1494">
                  <c:v>42780</c:v>
                </c:pt>
                <c:pt idx="1495">
                  <c:v>42781</c:v>
                </c:pt>
                <c:pt idx="1496">
                  <c:v>42782</c:v>
                </c:pt>
                <c:pt idx="1497">
                  <c:v>42783</c:v>
                </c:pt>
                <c:pt idx="1498">
                  <c:v>42786</c:v>
                </c:pt>
                <c:pt idx="1499">
                  <c:v>42787</c:v>
                </c:pt>
                <c:pt idx="1500">
                  <c:v>42788</c:v>
                </c:pt>
                <c:pt idx="1501">
                  <c:v>42789</c:v>
                </c:pt>
                <c:pt idx="1502">
                  <c:v>42790</c:v>
                </c:pt>
                <c:pt idx="1503">
                  <c:v>42793</c:v>
                </c:pt>
                <c:pt idx="1504">
                  <c:v>42794</c:v>
                </c:pt>
                <c:pt idx="1505">
                  <c:v>42795</c:v>
                </c:pt>
                <c:pt idx="1506">
                  <c:v>42796</c:v>
                </c:pt>
                <c:pt idx="1507">
                  <c:v>42797</c:v>
                </c:pt>
                <c:pt idx="1508">
                  <c:v>42800</c:v>
                </c:pt>
                <c:pt idx="1509">
                  <c:v>42801</c:v>
                </c:pt>
                <c:pt idx="1510">
                  <c:v>42802</c:v>
                </c:pt>
                <c:pt idx="1511">
                  <c:v>42803</c:v>
                </c:pt>
                <c:pt idx="1512">
                  <c:v>42804</c:v>
                </c:pt>
                <c:pt idx="1513">
                  <c:v>42807</c:v>
                </c:pt>
                <c:pt idx="1514">
                  <c:v>42808</c:v>
                </c:pt>
                <c:pt idx="1515">
                  <c:v>42809</c:v>
                </c:pt>
                <c:pt idx="1516">
                  <c:v>42810</c:v>
                </c:pt>
                <c:pt idx="1517">
                  <c:v>42811</c:v>
                </c:pt>
                <c:pt idx="1518">
                  <c:v>42814</c:v>
                </c:pt>
                <c:pt idx="1519">
                  <c:v>42815</c:v>
                </c:pt>
                <c:pt idx="1520">
                  <c:v>42816</c:v>
                </c:pt>
                <c:pt idx="1521">
                  <c:v>42817</c:v>
                </c:pt>
                <c:pt idx="1522">
                  <c:v>42818</c:v>
                </c:pt>
                <c:pt idx="1523">
                  <c:v>42821</c:v>
                </c:pt>
                <c:pt idx="1524">
                  <c:v>42822</c:v>
                </c:pt>
                <c:pt idx="1525">
                  <c:v>42823</c:v>
                </c:pt>
                <c:pt idx="1526">
                  <c:v>42824</c:v>
                </c:pt>
                <c:pt idx="1527">
                  <c:v>42825</c:v>
                </c:pt>
                <c:pt idx="1528">
                  <c:v>42826</c:v>
                </c:pt>
                <c:pt idx="1529">
                  <c:v>42830</c:v>
                </c:pt>
                <c:pt idx="1530">
                  <c:v>42831</c:v>
                </c:pt>
                <c:pt idx="1531">
                  <c:v>42832</c:v>
                </c:pt>
                <c:pt idx="1532">
                  <c:v>42835</c:v>
                </c:pt>
                <c:pt idx="1533">
                  <c:v>42836</c:v>
                </c:pt>
                <c:pt idx="1534">
                  <c:v>42837</c:v>
                </c:pt>
                <c:pt idx="1535">
                  <c:v>42838</c:v>
                </c:pt>
                <c:pt idx="1536">
                  <c:v>42839</c:v>
                </c:pt>
                <c:pt idx="1537">
                  <c:v>42842</c:v>
                </c:pt>
                <c:pt idx="1538">
                  <c:v>42843</c:v>
                </c:pt>
                <c:pt idx="1539">
                  <c:v>42844</c:v>
                </c:pt>
                <c:pt idx="1540">
                  <c:v>42845</c:v>
                </c:pt>
                <c:pt idx="1541">
                  <c:v>42846</c:v>
                </c:pt>
                <c:pt idx="1542">
                  <c:v>42849</c:v>
                </c:pt>
                <c:pt idx="1543">
                  <c:v>42850</c:v>
                </c:pt>
                <c:pt idx="1544">
                  <c:v>42851</c:v>
                </c:pt>
                <c:pt idx="1545">
                  <c:v>42852</c:v>
                </c:pt>
                <c:pt idx="1546">
                  <c:v>42853</c:v>
                </c:pt>
                <c:pt idx="1547">
                  <c:v>42857</c:v>
                </c:pt>
                <c:pt idx="1548">
                  <c:v>42858</c:v>
                </c:pt>
                <c:pt idx="1549">
                  <c:v>42859</c:v>
                </c:pt>
                <c:pt idx="1550">
                  <c:v>42860</c:v>
                </c:pt>
                <c:pt idx="1551">
                  <c:v>42863</c:v>
                </c:pt>
                <c:pt idx="1552">
                  <c:v>42864</c:v>
                </c:pt>
                <c:pt idx="1553">
                  <c:v>42865</c:v>
                </c:pt>
                <c:pt idx="1554">
                  <c:v>42866</c:v>
                </c:pt>
                <c:pt idx="1555">
                  <c:v>42867</c:v>
                </c:pt>
                <c:pt idx="1556">
                  <c:v>42870</c:v>
                </c:pt>
                <c:pt idx="1557">
                  <c:v>42871</c:v>
                </c:pt>
                <c:pt idx="1558">
                  <c:v>42872</c:v>
                </c:pt>
                <c:pt idx="1559">
                  <c:v>42873</c:v>
                </c:pt>
                <c:pt idx="1560">
                  <c:v>42874</c:v>
                </c:pt>
                <c:pt idx="1561">
                  <c:v>42877</c:v>
                </c:pt>
                <c:pt idx="1562">
                  <c:v>42878</c:v>
                </c:pt>
                <c:pt idx="1563">
                  <c:v>42879</c:v>
                </c:pt>
                <c:pt idx="1564">
                  <c:v>42880</c:v>
                </c:pt>
                <c:pt idx="1565">
                  <c:v>42881</c:v>
                </c:pt>
                <c:pt idx="1566">
                  <c:v>42882</c:v>
                </c:pt>
                <c:pt idx="1567">
                  <c:v>42886</c:v>
                </c:pt>
                <c:pt idx="1568">
                  <c:v>42887</c:v>
                </c:pt>
                <c:pt idx="1569">
                  <c:v>42888</c:v>
                </c:pt>
                <c:pt idx="1570">
                  <c:v>42891</c:v>
                </c:pt>
                <c:pt idx="1571">
                  <c:v>42892</c:v>
                </c:pt>
                <c:pt idx="1572">
                  <c:v>42893</c:v>
                </c:pt>
                <c:pt idx="1573">
                  <c:v>42894</c:v>
                </c:pt>
                <c:pt idx="1574">
                  <c:v>42895</c:v>
                </c:pt>
                <c:pt idx="1575">
                  <c:v>42898</c:v>
                </c:pt>
                <c:pt idx="1576">
                  <c:v>42899</c:v>
                </c:pt>
                <c:pt idx="1577">
                  <c:v>42900</c:v>
                </c:pt>
                <c:pt idx="1578">
                  <c:v>42901</c:v>
                </c:pt>
                <c:pt idx="1579">
                  <c:v>42902</c:v>
                </c:pt>
                <c:pt idx="1580">
                  <c:v>42905</c:v>
                </c:pt>
                <c:pt idx="1581">
                  <c:v>42906</c:v>
                </c:pt>
                <c:pt idx="1582">
                  <c:v>42907</c:v>
                </c:pt>
                <c:pt idx="1583">
                  <c:v>42908</c:v>
                </c:pt>
                <c:pt idx="1584">
                  <c:v>42909</c:v>
                </c:pt>
                <c:pt idx="1585">
                  <c:v>42912</c:v>
                </c:pt>
                <c:pt idx="1586">
                  <c:v>42913</c:v>
                </c:pt>
                <c:pt idx="1587">
                  <c:v>42914</c:v>
                </c:pt>
                <c:pt idx="1588">
                  <c:v>42915</c:v>
                </c:pt>
                <c:pt idx="1589">
                  <c:v>42916</c:v>
                </c:pt>
                <c:pt idx="1590">
                  <c:v>42919</c:v>
                </c:pt>
                <c:pt idx="1591">
                  <c:v>42920</c:v>
                </c:pt>
                <c:pt idx="1592">
                  <c:v>42921</c:v>
                </c:pt>
                <c:pt idx="1593">
                  <c:v>42922</c:v>
                </c:pt>
                <c:pt idx="1594">
                  <c:v>42923</c:v>
                </c:pt>
                <c:pt idx="1595">
                  <c:v>42926</c:v>
                </c:pt>
                <c:pt idx="1596">
                  <c:v>42927</c:v>
                </c:pt>
                <c:pt idx="1597">
                  <c:v>42928</c:v>
                </c:pt>
                <c:pt idx="1598">
                  <c:v>42929</c:v>
                </c:pt>
                <c:pt idx="1599">
                  <c:v>42930</c:v>
                </c:pt>
                <c:pt idx="1600">
                  <c:v>42933</c:v>
                </c:pt>
                <c:pt idx="1601">
                  <c:v>42934</c:v>
                </c:pt>
                <c:pt idx="1602">
                  <c:v>42935</c:v>
                </c:pt>
                <c:pt idx="1603">
                  <c:v>42936</c:v>
                </c:pt>
                <c:pt idx="1604">
                  <c:v>42937</c:v>
                </c:pt>
                <c:pt idx="1605">
                  <c:v>42940</c:v>
                </c:pt>
                <c:pt idx="1606">
                  <c:v>42941</c:v>
                </c:pt>
                <c:pt idx="1607">
                  <c:v>42942</c:v>
                </c:pt>
                <c:pt idx="1608">
                  <c:v>42943</c:v>
                </c:pt>
                <c:pt idx="1609">
                  <c:v>42944</c:v>
                </c:pt>
                <c:pt idx="1610">
                  <c:v>42947</c:v>
                </c:pt>
                <c:pt idx="1611">
                  <c:v>42948</c:v>
                </c:pt>
                <c:pt idx="1612">
                  <c:v>42949</c:v>
                </c:pt>
                <c:pt idx="1613">
                  <c:v>42950</c:v>
                </c:pt>
                <c:pt idx="1614">
                  <c:v>42951</c:v>
                </c:pt>
                <c:pt idx="1615">
                  <c:v>42954</c:v>
                </c:pt>
                <c:pt idx="1616">
                  <c:v>42955</c:v>
                </c:pt>
                <c:pt idx="1617">
                  <c:v>42956</c:v>
                </c:pt>
                <c:pt idx="1618">
                  <c:v>42957</c:v>
                </c:pt>
                <c:pt idx="1619">
                  <c:v>42958</c:v>
                </c:pt>
                <c:pt idx="1620">
                  <c:v>42961</c:v>
                </c:pt>
                <c:pt idx="1621">
                  <c:v>42962</c:v>
                </c:pt>
                <c:pt idx="1622">
                  <c:v>42963</c:v>
                </c:pt>
                <c:pt idx="1623">
                  <c:v>42964</c:v>
                </c:pt>
                <c:pt idx="1624">
                  <c:v>42965</c:v>
                </c:pt>
                <c:pt idx="1625">
                  <c:v>42968</c:v>
                </c:pt>
                <c:pt idx="1626">
                  <c:v>42969</c:v>
                </c:pt>
                <c:pt idx="1627">
                  <c:v>42970</c:v>
                </c:pt>
                <c:pt idx="1628">
                  <c:v>42971</c:v>
                </c:pt>
                <c:pt idx="1629">
                  <c:v>42972</c:v>
                </c:pt>
                <c:pt idx="1630">
                  <c:v>42975</c:v>
                </c:pt>
                <c:pt idx="1631">
                  <c:v>42976</c:v>
                </c:pt>
                <c:pt idx="1632">
                  <c:v>42977</c:v>
                </c:pt>
                <c:pt idx="1633">
                  <c:v>42978</c:v>
                </c:pt>
                <c:pt idx="1634">
                  <c:v>42979</c:v>
                </c:pt>
                <c:pt idx="1635">
                  <c:v>42982</c:v>
                </c:pt>
                <c:pt idx="1636">
                  <c:v>42983</c:v>
                </c:pt>
                <c:pt idx="1637">
                  <c:v>42984</c:v>
                </c:pt>
                <c:pt idx="1638">
                  <c:v>42985</c:v>
                </c:pt>
                <c:pt idx="1639">
                  <c:v>42986</c:v>
                </c:pt>
                <c:pt idx="1640">
                  <c:v>42989</c:v>
                </c:pt>
                <c:pt idx="1641">
                  <c:v>42990</c:v>
                </c:pt>
                <c:pt idx="1642">
                  <c:v>42991</c:v>
                </c:pt>
                <c:pt idx="1643">
                  <c:v>42992</c:v>
                </c:pt>
                <c:pt idx="1644">
                  <c:v>42993</c:v>
                </c:pt>
                <c:pt idx="1645">
                  <c:v>42996</c:v>
                </c:pt>
                <c:pt idx="1646">
                  <c:v>42997</c:v>
                </c:pt>
                <c:pt idx="1647">
                  <c:v>42998</c:v>
                </c:pt>
                <c:pt idx="1648">
                  <c:v>42999</c:v>
                </c:pt>
                <c:pt idx="1649">
                  <c:v>43000</c:v>
                </c:pt>
                <c:pt idx="1650">
                  <c:v>43003</c:v>
                </c:pt>
                <c:pt idx="1651">
                  <c:v>43004</c:v>
                </c:pt>
                <c:pt idx="1652">
                  <c:v>43005</c:v>
                </c:pt>
                <c:pt idx="1653">
                  <c:v>43006</c:v>
                </c:pt>
                <c:pt idx="1654">
                  <c:v>43007</c:v>
                </c:pt>
                <c:pt idx="1655">
                  <c:v>43008</c:v>
                </c:pt>
                <c:pt idx="1656">
                  <c:v>43014</c:v>
                </c:pt>
                <c:pt idx="1657">
                  <c:v>43017</c:v>
                </c:pt>
                <c:pt idx="1658">
                  <c:v>43018</c:v>
                </c:pt>
                <c:pt idx="1659">
                  <c:v>43019</c:v>
                </c:pt>
                <c:pt idx="1660">
                  <c:v>43020</c:v>
                </c:pt>
                <c:pt idx="1661">
                  <c:v>43021</c:v>
                </c:pt>
                <c:pt idx="1662">
                  <c:v>43024</c:v>
                </c:pt>
                <c:pt idx="1663">
                  <c:v>43025</c:v>
                </c:pt>
                <c:pt idx="1664">
                  <c:v>43026</c:v>
                </c:pt>
                <c:pt idx="1665">
                  <c:v>43027</c:v>
                </c:pt>
                <c:pt idx="1666">
                  <c:v>43028</c:v>
                </c:pt>
                <c:pt idx="1667">
                  <c:v>43031</c:v>
                </c:pt>
                <c:pt idx="1668">
                  <c:v>43032</c:v>
                </c:pt>
                <c:pt idx="1669">
                  <c:v>43033</c:v>
                </c:pt>
                <c:pt idx="1670">
                  <c:v>43034</c:v>
                </c:pt>
                <c:pt idx="1671">
                  <c:v>43035</c:v>
                </c:pt>
                <c:pt idx="1672">
                  <c:v>43038</c:v>
                </c:pt>
                <c:pt idx="1673">
                  <c:v>43039</c:v>
                </c:pt>
                <c:pt idx="1674">
                  <c:v>43040</c:v>
                </c:pt>
                <c:pt idx="1675">
                  <c:v>43041</c:v>
                </c:pt>
                <c:pt idx="1676">
                  <c:v>43042</c:v>
                </c:pt>
                <c:pt idx="1677">
                  <c:v>43045</c:v>
                </c:pt>
                <c:pt idx="1678">
                  <c:v>43046</c:v>
                </c:pt>
                <c:pt idx="1679">
                  <c:v>43047</c:v>
                </c:pt>
                <c:pt idx="1680">
                  <c:v>43048</c:v>
                </c:pt>
                <c:pt idx="1681">
                  <c:v>43049</c:v>
                </c:pt>
                <c:pt idx="1682">
                  <c:v>43052</c:v>
                </c:pt>
                <c:pt idx="1683">
                  <c:v>43053</c:v>
                </c:pt>
                <c:pt idx="1684">
                  <c:v>43054</c:v>
                </c:pt>
                <c:pt idx="1685">
                  <c:v>43055</c:v>
                </c:pt>
                <c:pt idx="1686">
                  <c:v>43056</c:v>
                </c:pt>
                <c:pt idx="1687">
                  <c:v>43059</c:v>
                </c:pt>
                <c:pt idx="1688">
                  <c:v>43060</c:v>
                </c:pt>
                <c:pt idx="1689">
                  <c:v>43061</c:v>
                </c:pt>
                <c:pt idx="1690">
                  <c:v>43062</c:v>
                </c:pt>
                <c:pt idx="1691">
                  <c:v>43063</c:v>
                </c:pt>
                <c:pt idx="1692">
                  <c:v>43066</c:v>
                </c:pt>
                <c:pt idx="1693">
                  <c:v>43067</c:v>
                </c:pt>
                <c:pt idx="1694">
                  <c:v>43068</c:v>
                </c:pt>
                <c:pt idx="1695">
                  <c:v>43069</c:v>
                </c:pt>
                <c:pt idx="1696">
                  <c:v>43070</c:v>
                </c:pt>
                <c:pt idx="1697">
                  <c:v>43073</c:v>
                </c:pt>
                <c:pt idx="1698">
                  <c:v>43074</c:v>
                </c:pt>
                <c:pt idx="1699">
                  <c:v>43075</c:v>
                </c:pt>
                <c:pt idx="1700">
                  <c:v>43076</c:v>
                </c:pt>
                <c:pt idx="1701">
                  <c:v>43077</c:v>
                </c:pt>
                <c:pt idx="1702">
                  <c:v>43080</c:v>
                </c:pt>
                <c:pt idx="1703">
                  <c:v>43081</c:v>
                </c:pt>
                <c:pt idx="1704">
                  <c:v>43082</c:v>
                </c:pt>
                <c:pt idx="1705">
                  <c:v>43083</c:v>
                </c:pt>
                <c:pt idx="1706">
                  <c:v>43084</c:v>
                </c:pt>
                <c:pt idx="1707">
                  <c:v>43087</c:v>
                </c:pt>
                <c:pt idx="1708">
                  <c:v>43088</c:v>
                </c:pt>
                <c:pt idx="1709">
                  <c:v>43089</c:v>
                </c:pt>
                <c:pt idx="1710">
                  <c:v>43090</c:v>
                </c:pt>
                <c:pt idx="1711">
                  <c:v>43091</c:v>
                </c:pt>
                <c:pt idx="1712">
                  <c:v>43094</c:v>
                </c:pt>
                <c:pt idx="1713">
                  <c:v>43095</c:v>
                </c:pt>
                <c:pt idx="1714">
                  <c:v>43096</c:v>
                </c:pt>
                <c:pt idx="1715">
                  <c:v>43097</c:v>
                </c:pt>
                <c:pt idx="1716">
                  <c:v>43098</c:v>
                </c:pt>
                <c:pt idx="1717">
                  <c:v>43102</c:v>
                </c:pt>
                <c:pt idx="1718">
                  <c:v>43103</c:v>
                </c:pt>
                <c:pt idx="1719">
                  <c:v>43104</c:v>
                </c:pt>
                <c:pt idx="1720">
                  <c:v>43105</c:v>
                </c:pt>
                <c:pt idx="1721">
                  <c:v>43108</c:v>
                </c:pt>
                <c:pt idx="1722">
                  <c:v>43109</c:v>
                </c:pt>
                <c:pt idx="1723">
                  <c:v>43110</c:v>
                </c:pt>
                <c:pt idx="1724">
                  <c:v>43111</c:v>
                </c:pt>
                <c:pt idx="1725">
                  <c:v>43112</c:v>
                </c:pt>
                <c:pt idx="1726">
                  <c:v>43115</c:v>
                </c:pt>
                <c:pt idx="1727">
                  <c:v>43116</c:v>
                </c:pt>
                <c:pt idx="1728">
                  <c:v>43117</c:v>
                </c:pt>
                <c:pt idx="1729">
                  <c:v>43118</c:v>
                </c:pt>
                <c:pt idx="1730">
                  <c:v>43119</c:v>
                </c:pt>
                <c:pt idx="1731">
                  <c:v>43122</c:v>
                </c:pt>
                <c:pt idx="1732">
                  <c:v>43123</c:v>
                </c:pt>
                <c:pt idx="1733">
                  <c:v>43124</c:v>
                </c:pt>
                <c:pt idx="1734">
                  <c:v>43125</c:v>
                </c:pt>
                <c:pt idx="1735">
                  <c:v>43126</c:v>
                </c:pt>
                <c:pt idx="1736">
                  <c:v>43129</c:v>
                </c:pt>
                <c:pt idx="1737">
                  <c:v>43130</c:v>
                </c:pt>
                <c:pt idx="1738">
                  <c:v>43131</c:v>
                </c:pt>
                <c:pt idx="1739">
                  <c:v>43132</c:v>
                </c:pt>
                <c:pt idx="1740">
                  <c:v>43133</c:v>
                </c:pt>
                <c:pt idx="1741">
                  <c:v>43136</c:v>
                </c:pt>
                <c:pt idx="1742">
                  <c:v>43137</c:v>
                </c:pt>
                <c:pt idx="1743">
                  <c:v>43138</c:v>
                </c:pt>
                <c:pt idx="1744">
                  <c:v>43139</c:v>
                </c:pt>
                <c:pt idx="1745">
                  <c:v>43140</c:v>
                </c:pt>
                <c:pt idx="1746">
                  <c:v>43142</c:v>
                </c:pt>
                <c:pt idx="1747">
                  <c:v>43143</c:v>
                </c:pt>
                <c:pt idx="1748">
                  <c:v>43144</c:v>
                </c:pt>
                <c:pt idx="1749">
                  <c:v>43145</c:v>
                </c:pt>
                <c:pt idx="1750">
                  <c:v>43147</c:v>
                </c:pt>
                <c:pt idx="1751">
                  <c:v>43153</c:v>
                </c:pt>
                <c:pt idx="1752">
                  <c:v>43154</c:v>
                </c:pt>
                <c:pt idx="1753">
                  <c:v>43155</c:v>
                </c:pt>
                <c:pt idx="1754">
                  <c:v>43157</c:v>
                </c:pt>
                <c:pt idx="1755">
                  <c:v>43158</c:v>
                </c:pt>
                <c:pt idx="1756">
                  <c:v>43159</c:v>
                </c:pt>
                <c:pt idx="1757">
                  <c:v>43160</c:v>
                </c:pt>
                <c:pt idx="1758">
                  <c:v>43161</c:v>
                </c:pt>
                <c:pt idx="1759">
                  <c:v>43164</c:v>
                </c:pt>
                <c:pt idx="1760">
                  <c:v>43165</c:v>
                </c:pt>
                <c:pt idx="1761">
                  <c:v>43166</c:v>
                </c:pt>
                <c:pt idx="1762">
                  <c:v>43167</c:v>
                </c:pt>
                <c:pt idx="1763">
                  <c:v>43168</c:v>
                </c:pt>
                <c:pt idx="1764">
                  <c:v>43171</c:v>
                </c:pt>
                <c:pt idx="1765">
                  <c:v>43172</c:v>
                </c:pt>
                <c:pt idx="1766">
                  <c:v>43173</c:v>
                </c:pt>
                <c:pt idx="1767">
                  <c:v>43174</c:v>
                </c:pt>
                <c:pt idx="1768">
                  <c:v>43175</c:v>
                </c:pt>
                <c:pt idx="1769">
                  <c:v>43178</c:v>
                </c:pt>
                <c:pt idx="1770">
                  <c:v>43179</c:v>
                </c:pt>
                <c:pt idx="1771">
                  <c:v>43180</c:v>
                </c:pt>
                <c:pt idx="1772">
                  <c:v>43181</c:v>
                </c:pt>
                <c:pt idx="1773">
                  <c:v>43182</c:v>
                </c:pt>
                <c:pt idx="1774">
                  <c:v>43185</c:v>
                </c:pt>
                <c:pt idx="1775">
                  <c:v>43186</c:v>
                </c:pt>
                <c:pt idx="1776">
                  <c:v>43187</c:v>
                </c:pt>
                <c:pt idx="1777">
                  <c:v>43188</c:v>
                </c:pt>
                <c:pt idx="1778">
                  <c:v>43189</c:v>
                </c:pt>
                <c:pt idx="1779">
                  <c:v>43192</c:v>
                </c:pt>
                <c:pt idx="1780">
                  <c:v>43193</c:v>
                </c:pt>
                <c:pt idx="1781">
                  <c:v>43194</c:v>
                </c:pt>
                <c:pt idx="1782">
                  <c:v>43196</c:v>
                </c:pt>
                <c:pt idx="1783">
                  <c:v>43198</c:v>
                </c:pt>
                <c:pt idx="1784">
                  <c:v>43199</c:v>
                </c:pt>
                <c:pt idx="1785">
                  <c:v>43200</c:v>
                </c:pt>
                <c:pt idx="1786">
                  <c:v>43201</c:v>
                </c:pt>
                <c:pt idx="1787">
                  <c:v>43202</c:v>
                </c:pt>
                <c:pt idx="1788">
                  <c:v>43203</c:v>
                </c:pt>
                <c:pt idx="1789">
                  <c:v>43206</c:v>
                </c:pt>
                <c:pt idx="1790">
                  <c:v>43207</c:v>
                </c:pt>
                <c:pt idx="1791">
                  <c:v>43208</c:v>
                </c:pt>
                <c:pt idx="1792">
                  <c:v>43209</c:v>
                </c:pt>
                <c:pt idx="1793">
                  <c:v>43210</c:v>
                </c:pt>
                <c:pt idx="1794">
                  <c:v>43213</c:v>
                </c:pt>
                <c:pt idx="1795">
                  <c:v>43214</c:v>
                </c:pt>
                <c:pt idx="1796">
                  <c:v>43215</c:v>
                </c:pt>
                <c:pt idx="1797">
                  <c:v>43216</c:v>
                </c:pt>
                <c:pt idx="1798">
                  <c:v>43217</c:v>
                </c:pt>
                <c:pt idx="1799">
                  <c:v>43218</c:v>
                </c:pt>
                <c:pt idx="1800">
                  <c:v>43222</c:v>
                </c:pt>
                <c:pt idx="1801">
                  <c:v>43223</c:v>
                </c:pt>
                <c:pt idx="1802">
                  <c:v>43224</c:v>
                </c:pt>
                <c:pt idx="1803">
                  <c:v>43227</c:v>
                </c:pt>
                <c:pt idx="1804">
                  <c:v>43228</c:v>
                </c:pt>
                <c:pt idx="1805">
                  <c:v>43229</c:v>
                </c:pt>
                <c:pt idx="1806">
                  <c:v>43230</c:v>
                </c:pt>
                <c:pt idx="1807">
                  <c:v>43231</c:v>
                </c:pt>
                <c:pt idx="1808">
                  <c:v>43234</c:v>
                </c:pt>
                <c:pt idx="1809">
                  <c:v>43235</c:v>
                </c:pt>
                <c:pt idx="1810">
                  <c:v>43236</c:v>
                </c:pt>
                <c:pt idx="1811">
                  <c:v>43237</c:v>
                </c:pt>
                <c:pt idx="1812">
                  <c:v>43238</c:v>
                </c:pt>
                <c:pt idx="1813">
                  <c:v>43241</c:v>
                </c:pt>
                <c:pt idx="1814">
                  <c:v>43242</c:v>
                </c:pt>
                <c:pt idx="1815">
                  <c:v>43243</c:v>
                </c:pt>
                <c:pt idx="1816">
                  <c:v>43244</c:v>
                </c:pt>
                <c:pt idx="1817">
                  <c:v>43245</c:v>
                </c:pt>
                <c:pt idx="1818">
                  <c:v>43248</c:v>
                </c:pt>
                <c:pt idx="1819">
                  <c:v>43249</c:v>
                </c:pt>
                <c:pt idx="1820">
                  <c:v>43250</c:v>
                </c:pt>
                <c:pt idx="1821">
                  <c:v>43251</c:v>
                </c:pt>
                <c:pt idx="1822">
                  <c:v>43252</c:v>
                </c:pt>
                <c:pt idx="1823">
                  <c:v>43255</c:v>
                </c:pt>
                <c:pt idx="1824">
                  <c:v>43256</c:v>
                </c:pt>
                <c:pt idx="1825">
                  <c:v>43257</c:v>
                </c:pt>
                <c:pt idx="1826">
                  <c:v>43258</c:v>
                </c:pt>
                <c:pt idx="1827">
                  <c:v>43259</c:v>
                </c:pt>
                <c:pt idx="1828">
                  <c:v>43262</c:v>
                </c:pt>
                <c:pt idx="1829">
                  <c:v>43263</c:v>
                </c:pt>
                <c:pt idx="1830">
                  <c:v>43264</c:v>
                </c:pt>
                <c:pt idx="1831">
                  <c:v>43265</c:v>
                </c:pt>
                <c:pt idx="1832">
                  <c:v>43266</c:v>
                </c:pt>
                <c:pt idx="1833">
                  <c:v>43270</c:v>
                </c:pt>
                <c:pt idx="1834">
                  <c:v>43271</c:v>
                </c:pt>
                <c:pt idx="1835">
                  <c:v>43272</c:v>
                </c:pt>
                <c:pt idx="1836">
                  <c:v>43273</c:v>
                </c:pt>
                <c:pt idx="1837">
                  <c:v>43276</c:v>
                </c:pt>
                <c:pt idx="1838">
                  <c:v>43277</c:v>
                </c:pt>
                <c:pt idx="1839">
                  <c:v>43278</c:v>
                </c:pt>
                <c:pt idx="1840">
                  <c:v>43279</c:v>
                </c:pt>
                <c:pt idx="1841">
                  <c:v>43280</c:v>
                </c:pt>
                <c:pt idx="1842">
                  <c:v>43283</c:v>
                </c:pt>
                <c:pt idx="1843">
                  <c:v>43284</c:v>
                </c:pt>
                <c:pt idx="1844">
                  <c:v>43285</c:v>
                </c:pt>
                <c:pt idx="1845">
                  <c:v>43286</c:v>
                </c:pt>
                <c:pt idx="1846">
                  <c:v>43287</c:v>
                </c:pt>
                <c:pt idx="1847">
                  <c:v>43290</c:v>
                </c:pt>
                <c:pt idx="1848">
                  <c:v>43291</c:v>
                </c:pt>
                <c:pt idx="1849">
                  <c:v>43292</c:v>
                </c:pt>
                <c:pt idx="1850">
                  <c:v>43293</c:v>
                </c:pt>
                <c:pt idx="1851">
                  <c:v>43294</c:v>
                </c:pt>
                <c:pt idx="1852">
                  <c:v>43297</c:v>
                </c:pt>
                <c:pt idx="1853">
                  <c:v>43298</c:v>
                </c:pt>
                <c:pt idx="1854">
                  <c:v>43299</c:v>
                </c:pt>
                <c:pt idx="1855">
                  <c:v>43300</c:v>
                </c:pt>
                <c:pt idx="1856">
                  <c:v>43301</c:v>
                </c:pt>
                <c:pt idx="1857">
                  <c:v>43304</c:v>
                </c:pt>
                <c:pt idx="1858">
                  <c:v>43305</c:v>
                </c:pt>
                <c:pt idx="1859">
                  <c:v>43306</c:v>
                </c:pt>
                <c:pt idx="1860">
                  <c:v>43307</c:v>
                </c:pt>
                <c:pt idx="1861">
                  <c:v>43308</c:v>
                </c:pt>
                <c:pt idx="1862">
                  <c:v>43311</c:v>
                </c:pt>
                <c:pt idx="1863">
                  <c:v>43312</c:v>
                </c:pt>
                <c:pt idx="1864">
                  <c:v>43313</c:v>
                </c:pt>
                <c:pt idx="1865">
                  <c:v>43314</c:v>
                </c:pt>
                <c:pt idx="1866">
                  <c:v>43315</c:v>
                </c:pt>
                <c:pt idx="1867">
                  <c:v>43318</c:v>
                </c:pt>
                <c:pt idx="1868">
                  <c:v>43319</c:v>
                </c:pt>
                <c:pt idx="1869">
                  <c:v>43320</c:v>
                </c:pt>
                <c:pt idx="1870">
                  <c:v>43321</c:v>
                </c:pt>
                <c:pt idx="1871">
                  <c:v>43322</c:v>
                </c:pt>
                <c:pt idx="1872">
                  <c:v>43325</c:v>
                </c:pt>
                <c:pt idx="1873">
                  <c:v>43326</c:v>
                </c:pt>
                <c:pt idx="1874">
                  <c:v>43327</c:v>
                </c:pt>
                <c:pt idx="1875">
                  <c:v>43328</c:v>
                </c:pt>
                <c:pt idx="1876">
                  <c:v>43329</c:v>
                </c:pt>
                <c:pt idx="1877">
                  <c:v>43332</c:v>
                </c:pt>
                <c:pt idx="1878">
                  <c:v>43333</c:v>
                </c:pt>
                <c:pt idx="1879">
                  <c:v>43334</c:v>
                </c:pt>
                <c:pt idx="1880">
                  <c:v>43335</c:v>
                </c:pt>
                <c:pt idx="1881">
                  <c:v>43336</c:v>
                </c:pt>
                <c:pt idx="1882">
                  <c:v>43339</c:v>
                </c:pt>
                <c:pt idx="1883">
                  <c:v>43340</c:v>
                </c:pt>
                <c:pt idx="1884">
                  <c:v>43341</c:v>
                </c:pt>
                <c:pt idx="1885">
                  <c:v>43342</c:v>
                </c:pt>
                <c:pt idx="1886">
                  <c:v>43343</c:v>
                </c:pt>
                <c:pt idx="1887">
                  <c:v>43346</c:v>
                </c:pt>
                <c:pt idx="1888">
                  <c:v>43347</c:v>
                </c:pt>
                <c:pt idx="1889">
                  <c:v>43348</c:v>
                </c:pt>
                <c:pt idx="1890">
                  <c:v>43349</c:v>
                </c:pt>
                <c:pt idx="1891">
                  <c:v>43350</c:v>
                </c:pt>
                <c:pt idx="1892">
                  <c:v>43353</c:v>
                </c:pt>
                <c:pt idx="1893">
                  <c:v>43354</c:v>
                </c:pt>
                <c:pt idx="1894">
                  <c:v>43355</c:v>
                </c:pt>
                <c:pt idx="1895">
                  <c:v>43356</c:v>
                </c:pt>
                <c:pt idx="1896">
                  <c:v>43357</c:v>
                </c:pt>
                <c:pt idx="1897">
                  <c:v>43360</c:v>
                </c:pt>
                <c:pt idx="1898">
                  <c:v>43361</c:v>
                </c:pt>
                <c:pt idx="1899">
                  <c:v>43362</c:v>
                </c:pt>
                <c:pt idx="1900">
                  <c:v>43363</c:v>
                </c:pt>
                <c:pt idx="1901">
                  <c:v>43364</c:v>
                </c:pt>
                <c:pt idx="1902">
                  <c:v>43368</c:v>
                </c:pt>
                <c:pt idx="1903">
                  <c:v>43369</c:v>
                </c:pt>
                <c:pt idx="1904">
                  <c:v>43370</c:v>
                </c:pt>
                <c:pt idx="1905">
                  <c:v>43371</c:v>
                </c:pt>
                <c:pt idx="1906">
                  <c:v>43372</c:v>
                </c:pt>
                <c:pt idx="1907">
                  <c:v>43373</c:v>
                </c:pt>
                <c:pt idx="1908">
                  <c:v>43378</c:v>
                </c:pt>
                <c:pt idx="1909">
                  <c:v>43381</c:v>
                </c:pt>
                <c:pt idx="1910">
                  <c:v>43382</c:v>
                </c:pt>
                <c:pt idx="1911">
                  <c:v>43383</c:v>
                </c:pt>
                <c:pt idx="1912">
                  <c:v>43384</c:v>
                </c:pt>
                <c:pt idx="1913">
                  <c:v>43385</c:v>
                </c:pt>
                <c:pt idx="1914">
                  <c:v>43388</c:v>
                </c:pt>
                <c:pt idx="1915">
                  <c:v>43389</c:v>
                </c:pt>
                <c:pt idx="1916">
                  <c:v>43390</c:v>
                </c:pt>
                <c:pt idx="1917">
                  <c:v>43391</c:v>
                </c:pt>
                <c:pt idx="1918">
                  <c:v>43392</c:v>
                </c:pt>
                <c:pt idx="1919">
                  <c:v>43395</c:v>
                </c:pt>
                <c:pt idx="1920">
                  <c:v>43396</c:v>
                </c:pt>
                <c:pt idx="1921">
                  <c:v>43397</c:v>
                </c:pt>
                <c:pt idx="1922">
                  <c:v>43398</c:v>
                </c:pt>
                <c:pt idx="1923">
                  <c:v>43399</c:v>
                </c:pt>
                <c:pt idx="1924">
                  <c:v>43402</c:v>
                </c:pt>
                <c:pt idx="1925">
                  <c:v>43403</c:v>
                </c:pt>
                <c:pt idx="1926">
                  <c:v>43404</c:v>
                </c:pt>
                <c:pt idx="1927">
                  <c:v>43405</c:v>
                </c:pt>
                <c:pt idx="1928">
                  <c:v>43406</c:v>
                </c:pt>
                <c:pt idx="1929">
                  <c:v>43409</c:v>
                </c:pt>
                <c:pt idx="1930">
                  <c:v>43410</c:v>
                </c:pt>
                <c:pt idx="1931">
                  <c:v>43411</c:v>
                </c:pt>
                <c:pt idx="1932">
                  <c:v>43412</c:v>
                </c:pt>
                <c:pt idx="1933">
                  <c:v>43413</c:v>
                </c:pt>
                <c:pt idx="1934">
                  <c:v>43416</c:v>
                </c:pt>
                <c:pt idx="1935">
                  <c:v>43417</c:v>
                </c:pt>
                <c:pt idx="1936">
                  <c:v>43418</c:v>
                </c:pt>
                <c:pt idx="1937">
                  <c:v>43419</c:v>
                </c:pt>
                <c:pt idx="1938">
                  <c:v>43420</c:v>
                </c:pt>
                <c:pt idx="1939">
                  <c:v>43423</c:v>
                </c:pt>
                <c:pt idx="1940">
                  <c:v>43424</c:v>
                </c:pt>
                <c:pt idx="1941">
                  <c:v>43425</c:v>
                </c:pt>
                <c:pt idx="1942">
                  <c:v>43426</c:v>
                </c:pt>
                <c:pt idx="1943">
                  <c:v>43427</c:v>
                </c:pt>
                <c:pt idx="1944">
                  <c:v>43430</c:v>
                </c:pt>
                <c:pt idx="1945">
                  <c:v>43431</c:v>
                </c:pt>
                <c:pt idx="1946">
                  <c:v>43432</c:v>
                </c:pt>
                <c:pt idx="1947">
                  <c:v>43433</c:v>
                </c:pt>
                <c:pt idx="1948">
                  <c:v>43434</c:v>
                </c:pt>
                <c:pt idx="1949">
                  <c:v>43437</c:v>
                </c:pt>
                <c:pt idx="1950">
                  <c:v>43438</c:v>
                </c:pt>
                <c:pt idx="1951">
                  <c:v>43439</c:v>
                </c:pt>
                <c:pt idx="1952">
                  <c:v>43440</c:v>
                </c:pt>
                <c:pt idx="1953">
                  <c:v>43441</c:v>
                </c:pt>
                <c:pt idx="1954">
                  <c:v>43444</c:v>
                </c:pt>
                <c:pt idx="1955">
                  <c:v>43445</c:v>
                </c:pt>
                <c:pt idx="1956">
                  <c:v>43446</c:v>
                </c:pt>
                <c:pt idx="1957">
                  <c:v>43447</c:v>
                </c:pt>
                <c:pt idx="1958">
                  <c:v>43448</c:v>
                </c:pt>
                <c:pt idx="1959">
                  <c:v>43451</c:v>
                </c:pt>
                <c:pt idx="1960">
                  <c:v>43452</c:v>
                </c:pt>
                <c:pt idx="1961">
                  <c:v>43453</c:v>
                </c:pt>
                <c:pt idx="1962">
                  <c:v>43454</c:v>
                </c:pt>
                <c:pt idx="1963">
                  <c:v>43455</c:v>
                </c:pt>
                <c:pt idx="1964">
                  <c:v>43458</c:v>
                </c:pt>
                <c:pt idx="1965">
                  <c:v>43459</c:v>
                </c:pt>
                <c:pt idx="1966">
                  <c:v>43460</c:v>
                </c:pt>
                <c:pt idx="1967">
                  <c:v>43461</c:v>
                </c:pt>
                <c:pt idx="1968">
                  <c:v>43462</c:v>
                </c:pt>
                <c:pt idx="1969">
                  <c:v>43463</c:v>
                </c:pt>
                <c:pt idx="1970">
                  <c:v>43465</c:v>
                </c:pt>
                <c:pt idx="1971">
                  <c:v>43467</c:v>
                </c:pt>
                <c:pt idx="1972">
                  <c:v>43468</c:v>
                </c:pt>
                <c:pt idx="1973">
                  <c:v>43469</c:v>
                </c:pt>
                <c:pt idx="1974">
                  <c:v>43472</c:v>
                </c:pt>
                <c:pt idx="1975">
                  <c:v>43473</c:v>
                </c:pt>
                <c:pt idx="1976">
                  <c:v>43474</c:v>
                </c:pt>
                <c:pt idx="1977">
                  <c:v>43475</c:v>
                </c:pt>
                <c:pt idx="1978">
                  <c:v>43476</c:v>
                </c:pt>
                <c:pt idx="1979">
                  <c:v>43479</c:v>
                </c:pt>
                <c:pt idx="1980">
                  <c:v>43480</c:v>
                </c:pt>
                <c:pt idx="1981">
                  <c:v>43481</c:v>
                </c:pt>
                <c:pt idx="1982">
                  <c:v>43482</c:v>
                </c:pt>
                <c:pt idx="1983">
                  <c:v>43483</c:v>
                </c:pt>
                <c:pt idx="1984">
                  <c:v>43486</c:v>
                </c:pt>
                <c:pt idx="1985">
                  <c:v>43487</c:v>
                </c:pt>
                <c:pt idx="1986">
                  <c:v>43488</c:v>
                </c:pt>
                <c:pt idx="1987">
                  <c:v>43489</c:v>
                </c:pt>
                <c:pt idx="1988">
                  <c:v>43490</c:v>
                </c:pt>
                <c:pt idx="1989">
                  <c:v>43493</c:v>
                </c:pt>
                <c:pt idx="1990">
                  <c:v>43494</c:v>
                </c:pt>
                <c:pt idx="1991">
                  <c:v>43495</c:v>
                </c:pt>
                <c:pt idx="1992">
                  <c:v>43496</c:v>
                </c:pt>
                <c:pt idx="1993">
                  <c:v>43497</c:v>
                </c:pt>
                <c:pt idx="1994">
                  <c:v>43498</c:v>
                </c:pt>
                <c:pt idx="1995">
                  <c:v>43499</c:v>
                </c:pt>
                <c:pt idx="1996">
                  <c:v>43504</c:v>
                </c:pt>
                <c:pt idx="1997">
                  <c:v>43507</c:v>
                </c:pt>
                <c:pt idx="1998">
                  <c:v>43508</c:v>
                </c:pt>
                <c:pt idx="1999">
                  <c:v>43509</c:v>
                </c:pt>
                <c:pt idx="2000">
                  <c:v>43510</c:v>
                </c:pt>
                <c:pt idx="2001">
                  <c:v>43511</c:v>
                </c:pt>
                <c:pt idx="2002">
                  <c:v>43514</c:v>
                </c:pt>
                <c:pt idx="2003">
                  <c:v>43515</c:v>
                </c:pt>
                <c:pt idx="2004">
                  <c:v>43516</c:v>
                </c:pt>
                <c:pt idx="2005">
                  <c:v>43517</c:v>
                </c:pt>
                <c:pt idx="2006">
                  <c:v>43518</c:v>
                </c:pt>
                <c:pt idx="2007">
                  <c:v>43521</c:v>
                </c:pt>
                <c:pt idx="2008">
                  <c:v>43522</c:v>
                </c:pt>
                <c:pt idx="2009">
                  <c:v>43523</c:v>
                </c:pt>
                <c:pt idx="2010">
                  <c:v>43524</c:v>
                </c:pt>
                <c:pt idx="2011">
                  <c:v>43525</c:v>
                </c:pt>
                <c:pt idx="2012">
                  <c:v>43528</c:v>
                </c:pt>
                <c:pt idx="2013">
                  <c:v>43529</c:v>
                </c:pt>
                <c:pt idx="2014">
                  <c:v>43530</c:v>
                </c:pt>
                <c:pt idx="2015">
                  <c:v>43531</c:v>
                </c:pt>
                <c:pt idx="2016">
                  <c:v>43532</c:v>
                </c:pt>
                <c:pt idx="2017">
                  <c:v>43535</c:v>
                </c:pt>
                <c:pt idx="2018">
                  <c:v>43536</c:v>
                </c:pt>
                <c:pt idx="2019">
                  <c:v>43537</c:v>
                </c:pt>
                <c:pt idx="2020">
                  <c:v>43538</c:v>
                </c:pt>
                <c:pt idx="2021">
                  <c:v>43539</c:v>
                </c:pt>
                <c:pt idx="2022">
                  <c:v>43542</c:v>
                </c:pt>
                <c:pt idx="2023">
                  <c:v>43543</c:v>
                </c:pt>
                <c:pt idx="2024">
                  <c:v>43544</c:v>
                </c:pt>
                <c:pt idx="2025">
                  <c:v>43545</c:v>
                </c:pt>
                <c:pt idx="2026">
                  <c:v>43546</c:v>
                </c:pt>
                <c:pt idx="2027">
                  <c:v>43549</c:v>
                </c:pt>
                <c:pt idx="2028">
                  <c:v>43550</c:v>
                </c:pt>
                <c:pt idx="2029">
                  <c:v>43551</c:v>
                </c:pt>
                <c:pt idx="2030">
                  <c:v>43552</c:v>
                </c:pt>
                <c:pt idx="2031">
                  <c:v>43553</c:v>
                </c:pt>
                <c:pt idx="2032">
                  <c:v>43556</c:v>
                </c:pt>
                <c:pt idx="2033">
                  <c:v>43557</c:v>
                </c:pt>
                <c:pt idx="2034">
                  <c:v>43558</c:v>
                </c:pt>
                <c:pt idx="2035">
                  <c:v>43559</c:v>
                </c:pt>
                <c:pt idx="2036">
                  <c:v>43560</c:v>
                </c:pt>
                <c:pt idx="2037">
                  <c:v>43563</c:v>
                </c:pt>
                <c:pt idx="2038">
                  <c:v>43564</c:v>
                </c:pt>
                <c:pt idx="2039">
                  <c:v>43565</c:v>
                </c:pt>
                <c:pt idx="2040">
                  <c:v>43566</c:v>
                </c:pt>
                <c:pt idx="2041">
                  <c:v>43567</c:v>
                </c:pt>
                <c:pt idx="2042">
                  <c:v>43570</c:v>
                </c:pt>
                <c:pt idx="2043">
                  <c:v>43571</c:v>
                </c:pt>
                <c:pt idx="2044">
                  <c:v>43572</c:v>
                </c:pt>
                <c:pt idx="2045">
                  <c:v>43573</c:v>
                </c:pt>
                <c:pt idx="2046">
                  <c:v>43574</c:v>
                </c:pt>
                <c:pt idx="2047">
                  <c:v>43577</c:v>
                </c:pt>
                <c:pt idx="2048">
                  <c:v>43578</c:v>
                </c:pt>
                <c:pt idx="2049">
                  <c:v>43579</c:v>
                </c:pt>
                <c:pt idx="2050">
                  <c:v>43580</c:v>
                </c:pt>
                <c:pt idx="2051">
                  <c:v>43581</c:v>
                </c:pt>
                <c:pt idx="2052">
                  <c:v>43583</c:v>
                </c:pt>
                <c:pt idx="2053">
                  <c:v>43584</c:v>
                </c:pt>
                <c:pt idx="2054">
                  <c:v>43585</c:v>
                </c:pt>
                <c:pt idx="2055">
                  <c:v>43588</c:v>
                </c:pt>
                <c:pt idx="2056">
                  <c:v>43590</c:v>
                </c:pt>
                <c:pt idx="2057">
                  <c:v>43591</c:v>
                </c:pt>
                <c:pt idx="2058">
                  <c:v>43592</c:v>
                </c:pt>
                <c:pt idx="2059">
                  <c:v>43593</c:v>
                </c:pt>
                <c:pt idx="2060">
                  <c:v>43594</c:v>
                </c:pt>
                <c:pt idx="2061">
                  <c:v>43595</c:v>
                </c:pt>
                <c:pt idx="2062">
                  <c:v>43598</c:v>
                </c:pt>
                <c:pt idx="2063">
                  <c:v>43599</c:v>
                </c:pt>
                <c:pt idx="2064">
                  <c:v>43600</c:v>
                </c:pt>
                <c:pt idx="2065">
                  <c:v>43601</c:v>
                </c:pt>
                <c:pt idx="2066">
                  <c:v>43602</c:v>
                </c:pt>
                <c:pt idx="2067">
                  <c:v>43605</c:v>
                </c:pt>
                <c:pt idx="2068">
                  <c:v>43606</c:v>
                </c:pt>
                <c:pt idx="2069">
                  <c:v>43607</c:v>
                </c:pt>
                <c:pt idx="2070">
                  <c:v>43608</c:v>
                </c:pt>
                <c:pt idx="2071">
                  <c:v>43609</c:v>
                </c:pt>
                <c:pt idx="2072">
                  <c:v>43612</c:v>
                </c:pt>
                <c:pt idx="2073">
                  <c:v>43613</c:v>
                </c:pt>
                <c:pt idx="2074">
                  <c:v>43614</c:v>
                </c:pt>
                <c:pt idx="2075">
                  <c:v>43615</c:v>
                </c:pt>
                <c:pt idx="2076">
                  <c:v>43616</c:v>
                </c:pt>
                <c:pt idx="2077">
                  <c:v>43619</c:v>
                </c:pt>
                <c:pt idx="2078">
                  <c:v>43620</c:v>
                </c:pt>
                <c:pt idx="2079">
                  <c:v>43621</c:v>
                </c:pt>
                <c:pt idx="2080">
                  <c:v>43622</c:v>
                </c:pt>
                <c:pt idx="2081">
                  <c:v>43623</c:v>
                </c:pt>
                <c:pt idx="2082">
                  <c:v>43626</c:v>
                </c:pt>
                <c:pt idx="2083">
                  <c:v>43627</c:v>
                </c:pt>
                <c:pt idx="2084">
                  <c:v>43628</c:v>
                </c:pt>
                <c:pt idx="2085">
                  <c:v>43629</c:v>
                </c:pt>
                <c:pt idx="2086">
                  <c:v>43630</c:v>
                </c:pt>
                <c:pt idx="2087">
                  <c:v>43633</c:v>
                </c:pt>
                <c:pt idx="2088">
                  <c:v>43634</c:v>
                </c:pt>
                <c:pt idx="2089">
                  <c:v>43635</c:v>
                </c:pt>
                <c:pt idx="2090">
                  <c:v>43636</c:v>
                </c:pt>
                <c:pt idx="2091">
                  <c:v>43637</c:v>
                </c:pt>
                <c:pt idx="2092">
                  <c:v>43640</c:v>
                </c:pt>
                <c:pt idx="2093">
                  <c:v>43641</c:v>
                </c:pt>
                <c:pt idx="2094">
                  <c:v>43642</c:v>
                </c:pt>
                <c:pt idx="2095">
                  <c:v>43643</c:v>
                </c:pt>
                <c:pt idx="2096">
                  <c:v>43644</c:v>
                </c:pt>
                <c:pt idx="2097">
                  <c:v>43647</c:v>
                </c:pt>
                <c:pt idx="2098">
                  <c:v>43648</c:v>
                </c:pt>
                <c:pt idx="2099">
                  <c:v>43649</c:v>
                </c:pt>
                <c:pt idx="2100">
                  <c:v>43650</c:v>
                </c:pt>
                <c:pt idx="2101">
                  <c:v>43651</c:v>
                </c:pt>
                <c:pt idx="2102">
                  <c:v>43654</c:v>
                </c:pt>
                <c:pt idx="2103">
                  <c:v>43655</c:v>
                </c:pt>
                <c:pt idx="2104">
                  <c:v>43656</c:v>
                </c:pt>
                <c:pt idx="2105">
                  <c:v>43657</c:v>
                </c:pt>
                <c:pt idx="2106">
                  <c:v>43658</c:v>
                </c:pt>
                <c:pt idx="2107">
                  <c:v>43661</c:v>
                </c:pt>
                <c:pt idx="2108">
                  <c:v>43662</c:v>
                </c:pt>
                <c:pt idx="2109">
                  <c:v>43663</c:v>
                </c:pt>
                <c:pt idx="2110">
                  <c:v>43664</c:v>
                </c:pt>
                <c:pt idx="2111">
                  <c:v>43665</c:v>
                </c:pt>
                <c:pt idx="2112">
                  <c:v>43668</c:v>
                </c:pt>
                <c:pt idx="2113">
                  <c:v>43669</c:v>
                </c:pt>
                <c:pt idx="2114">
                  <c:v>43670</c:v>
                </c:pt>
                <c:pt idx="2115">
                  <c:v>43671</c:v>
                </c:pt>
                <c:pt idx="2116">
                  <c:v>43672</c:v>
                </c:pt>
                <c:pt idx="2117">
                  <c:v>43675</c:v>
                </c:pt>
                <c:pt idx="2118">
                  <c:v>43676</c:v>
                </c:pt>
                <c:pt idx="2119">
                  <c:v>43677</c:v>
                </c:pt>
                <c:pt idx="2120">
                  <c:v>43678</c:v>
                </c:pt>
                <c:pt idx="2121">
                  <c:v>43679</c:v>
                </c:pt>
                <c:pt idx="2122">
                  <c:v>43682</c:v>
                </c:pt>
                <c:pt idx="2123">
                  <c:v>43683</c:v>
                </c:pt>
                <c:pt idx="2124">
                  <c:v>43684</c:v>
                </c:pt>
                <c:pt idx="2125">
                  <c:v>43685</c:v>
                </c:pt>
                <c:pt idx="2126">
                  <c:v>43686</c:v>
                </c:pt>
                <c:pt idx="2127">
                  <c:v>43689</c:v>
                </c:pt>
                <c:pt idx="2128">
                  <c:v>43690</c:v>
                </c:pt>
                <c:pt idx="2129">
                  <c:v>43691</c:v>
                </c:pt>
                <c:pt idx="2130">
                  <c:v>43692</c:v>
                </c:pt>
                <c:pt idx="2131">
                  <c:v>43693</c:v>
                </c:pt>
                <c:pt idx="2132">
                  <c:v>43696</c:v>
                </c:pt>
                <c:pt idx="2133">
                  <c:v>43697</c:v>
                </c:pt>
                <c:pt idx="2134">
                  <c:v>43698</c:v>
                </c:pt>
                <c:pt idx="2135">
                  <c:v>43699</c:v>
                </c:pt>
                <c:pt idx="2136">
                  <c:v>43700</c:v>
                </c:pt>
                <c:pt idx="2137">
                  <c:v>43703</c:v>
                </c:pt>
                <c:pt idx="2138">
                  <c:v>43704</c:v>
                </c:pt>
                <c:pt idx="2139">
                  <c:v>43705</c:v>
                </c:pt>
                <c:pt idx="2140">
                  <c:v>43706</c:v>
                </c:pt>
                <c:pt idx="2141">
                  <c:v>43707</c:v>
                </c:pt>
                <c:pt idx="2142">
                  <c:v>43710</c:v>
                </c:pt>
                <c:pt idx="2143">
                  <c:v>43711</c:v>
                </c:pt>
                <c:pt idx="2144">
                  <c:v>43712</c:v>
                </c:pt>
                <c:pt idx="2145">
                  <c:v>43713</c:v>
                </c:pt>
                <c:pt idx="2146">
                  <c:v>43714</c:v>
                </c:pt>
                <c:pt idx="2147">
                  <c:v>43717</c:v>
                </c:pt>
                <c:pt idx="2148">
                  <c:v>43718</c:v>
                </c:pt>
                <c:pt idx="2149">
                  <c:v>43719</c:v>
                </c:pt>
                <c:pt idx="2150">
                  <c:v>43720</c:v>
                </c:pt>
                <c:pt idx="2151">
                  <c:v>43721</c:v>
                </c:pt>
                <c:pt idx="2152">
                  <c:v>43724</c:v>
                </c:pt>
                <c:pt idx="2153">
                  <c:v>43725</c:v>
                </c:pt>
                <c:pt idx="2154">
                  <c:v>43726</c:v>
                </c:pt>
                <c:pt idx="2155">
                  <c:v>43727</c:v>
                </c:pt>
                <c:pt idx="2156">
                  <c:v>43728</c:v>
                </c:pt>
                <c:pt idx="2157">
                  <c:v>43731</c:v>
                </c:pt>
                <c:pt idx="2158">
                  <c:v>43732</c:v>
                </c:pt>
                <c:pt idx="2159">
                  <c:v>43733</c:v>
                </c:pt>
                <c:pt idx="2160">
                  <c:v>43734</c:v>
                </c:pt>
                <c:pt idx="2161">
                  <c:v>43735</c:v>
                </c:pt>
                <c:pt idx="2162">
                  <c:v>43737</c:v>
                </c:pt>
                <c:pt idx="2163">
                  <c:v>43738</c:v>
                </c:pt>
                <c:pt idx="2164">
                  <c:v>43742</c:v>
                </c:pt>
                <c:pt idx="2165">
                  <c:v>43746</c:v>
                </c:pt>
                <c:pt idx="2166">
                  <c:v>43747</c:v>
                </c:pt>
                <c:pt idx="2167">
                  <c:v>43748</c:v>
                </c:pt>
                <c:pt idx="2168">
                  <c:v>43749</c:v>
                </c:pt>
                <c:pt idx="2169">
                  <c:v>43750</c:v>
                </c:pt>
                <c:pt idx="2170">
                  <c:v>43752</c:v>
                </c:pt>
                <c:pt idx="2171">
                  <c:v>43753</c:v>
                </c:pt>
                <c:pt idx="2172">
                  <c:v>43754</c:v>
                </c:pt>
                <c:pt idx="2173">
                  <c:v>43755</c:v>
                </c:pt>
                <c:pt idx="2174">
                  <c:v>43756</c:v>
                </c:pt>
                <c:pt idx="2175">
                  <c:v>43759</c:v>
                </c:pt>
                <c:pt idx="2176">
                  <c:v>43760</c:v>
                </c:pt>
                <c:pt idx="2177">
                  <c:v>43761</c:v>
                </c:pt>
                <c:pt idx="2178">
                  <c:v>43762</c:v>
                </c:pt>
                <c:pt idx="2179">
                  <c:v>43763</c:v>
                </c:pt>
                <c:pt idx="2180">
                  <c:v>43766</c:v>
                </c:pt>
                <c:pt idx="2181">
                  <c:v>43767</c:v>
                </c:pt>
                <c:pt idx="2182">
                  <c:v>43768</c:v>
                </c:pt>
                <c:pt idx="2183">
                  <c:v>43769</c:v>
                </c:pt>
                <c:pt idx="2184">
                  <c:v>43770</c:v>
                </c:pt>
                <c:pt idx="2185">
                  <c:v>43773</c:v>
                </c:pt>
                <c:pt idx="2186">
                  <c:v>43774</c:v>
                </c:pt>
                <c:pt idx="2187">
                  <c:v>43775</c:v>
                </c:pt>
                <c:pt idx="2188">
                  <c:v>43776</c:v>
                </c:pt>
                <c:pt idx="2189">
                  <c:v>43777</c:v>
                </c:pt>
                <c:pt idx="2190">
                  <c:v>43780</c:v>
                </c:pt>
                <c:pt idx="2191">
                  <c:v>43781</c:v>
                </c:pt>
                <c:pt idx="2192">
                  <c:v>43782</c:v>
                </c:pt>
                <c:pt idx="2193">
                  <c:v>43783</c:v>
                </c:pt>
                <c:pt idx="2194">
                  <c:v>43784</c:v>
                </c:pt>
                <c:pt idx="2195">
                  <c:v>43787</c:v>
                </c:pt>
                <c:pt idx="2196">
                  <c:v>43788</c:v>
                </c:pt>
                <c:pt idx="2197">
                  <c:v>43789</c:v>
                </c:pt>
                <c:pt idx="2198">
                  <c:v>43790</c:v>
                </c:pt>
                <c:pt idx="2199">
                  <c:v>43791</c:v>
                </c:pt>
                <c:pt idx="2200">
                  <c:v>43794</c:v>
                </c:pt>
                <c:pt idx="2201">
                  <c:v>43795</c:v>
                </c:pt>
                <c:pt idx="2202">
                  <c:v>43796</c:v>
                </c:pt>
                <c:pt idx="2203">
                  <c:v>43797</c:v>
                </c:pt>
                <c:pt idx="2204">
                  <c:v>43798</c:v>
                </c:pt>
                <c:pt idx="2205">
                  <c:v>43801</c:v>
                </c:pt>
                <c:pt idx="2206">
                  <c:v>43802</c:v>
                </c:pt>
                <c:pt idx="2207">
                  <c:v>43803</c:v>
                </c:pt>
                <c:pt idx="2208">
                  <c:v>43804</c:v>
                </c:pt>
                <c:pt idx="2209">
                  <c:v>43805</c:v>
                </c:pt>
                <c:pt idx="2210">
                  <c:v>43808</c:v>
                </c:pt>
                <c:pt idx="2211">
                  <c:v>43809</c:v>
                </c:pt>
                <c:pt idx="2212">
                  <c:v>43810</c:v>
                </c:pt>
                <c:pt idx="2213">
                  <c:v>43811</c:v>
                </c:pt>
                <c:pt idx="2214">
                  <c:v>43812</c:v>
                </c:pt>
                <c:pt idx="2215">
                  <c:v>43815</c:v>
                </c:pt>
                <c:pt idx="2216">
                  <c:v>43816</c:v>
                </c:pt>
                <c:pt idx="2217">
                  <c:v>43817</c:v>
                </c:pt>
                <c:pt idx="2218">
                  <c:v>43818</c:v>
                </c:pt>
                <c:pt idx="2219">
                  <c:v>43819</c:v>
                </c:pt>
                <c:pt idx="2220">
                  <c:v>43822</c:v>
                </c:pt>
                <c:pt idx="2221">
                  <c:v>43823</c:v>
                </c:pt>
                <c:pt idx="2222">
                  <c:v>43824</c:v>
                </c:pt>
                <c:pt idx="2223">
                  <c:v>43825</c:v>
                </c:pt>
                <c:pt idx="2224">
                  <c:v>43826</c:v>
                </c:pt>
                <c:pt idx="2225">
                  <c:v>43829</c:v>
                </c:pt>
                <c:pt idx="2226">
                  <c:v>43830</c:v>
                </c:pt>
                <c:pt idx="2227">
                  <c:v>43832</c:v>
                </c:pt>
                <c:pt idx="2228">
                  <c:v>43833</c:v>
                </c:pt>
                <c:pt idx="2229">
                  <c:v>43836</c:v>
                </c:pt>
                <c:pt idx="2230">
                  <c:v>43837</c:v>
                </c:pt>
                <c:pt idx="2231">
                  <c:v>43838</c:v>
                </c:pt>
                <c:pt idx="2232">
                  <c:v>43839</c:v>
                </c:pt>
                <c:pt idx="2233">
                  <c:v>43840</c:v>
                </c:pt>
                <c:pt idx="2234">
                  <c:v>43843</c:v>
                </c:pt>
                <c:pt idx="2235">
                  <c:v>43844</c:v>
                </c:pt>
                <c:pt idx="2236">
                  <c:v>43845</c:v>
                </c:pt>
                <c:pt idx="2237">
                  <c:v>43846</c:v>
                </c:pt>
                <c:pt idx="2238">
                  <c:v>43847</c:v>
                </c:pt>
                <c:pt idx="2239">
                  <c:v>43849</c:v>
                </c:pt>
                <c:pt idx="2240">
                  <c:v>43850</c:v>
                </c:pt>
                <c:pt idx="2241">
                  <c:v>43851</c:v>
                </c:pt>
                <c:pt idx="2242">
                  <c:v>43852</c:v>
                </c:pt>
                <c:pt idx="2243">
                  <c:v>43853</c:v>
                </c:pt>
                <c:pt idx="2244">
                  <c:v>43854</c:v>
                </c:pt>
                <c:pt idx="2245">
                  <c:v>43861</c:v>
                </c:pt>
                <c:pt idx="2246">
                  <c:v>43864</c:v>
                </c:pt>
                <c:pt idx="2247">
                  <c:v>43865</c:v>
                </c:pt>
                <c:pt idx="2248">
                  <c:v>43866</c:v>
                </c:pt>
                <c:pt idx="2249">
                  <c:v>43867</c:v>
                </c:pt>
                <c:pt idx="2250">
                  <c:v>43868</c:v>
                </c:pt>
                <c:pt idx="2251">
                  <c:v>43871</c:v>
                </c:pt>
                <c:pt idx="2252">
                  <c:v>43872</c:v>
                </c:pt>
                <c:pt idx="2253">
                  <c:v>43873</c:v>
                </c:pt>
                <c:pt idx="2254">
                  <c:v>43874</c:v>
                </c:pt>
                <c:pt idx="2255">
                  <c:v>43875</c:v>
                </c:pt>
                <c:pt idx="2256">
                  <c:v>43878</c:v>
                </c:pt>
                <c:pt idx="2257">
                  <c:v>43879</c:v>
                </c:pt>
                <c:pt idx="2258">
                  <c:v>43880</c:v>
                </c:pt>
                <c:pt idx="2259">
                  <c:v>43881</c:v>
                </c:pt>
                <c:pt idx="2260">
                  <c:v>43882</c:v>
                </c:pt>
                <c:pt idx="2261">
                  <c:v>43885</c:v>
                </c:pt>
                <c:pt idx="2262">
                  <c:v>43886</c:v>
                </c:pt>
                <c:pt idx="2263">
                  <c:v>43887</c:v>
                </c:pt>
                <c:pt idx="2264">
                  <c:v>43888</c:v>
                </c:pt>
                <c:pt idx="2265">
                  <c:v>43889</c:v>
                </c:pt>
                <c:pt idx="2266">
                  <c:v>43892</c:v>
                </c:pt>
                <c:pt idx="2267">
                  <c:v>43893</c:v>
                </c:pt>
                <c:pt idx="2268">
                  <c:v>43894</c:v>
                </c:pt>
                <c:pt idx="2269">
                  <c:v>43895</c:v>
                </c:pt>
                <c:pt idx="2270">
                  <c:v>43896</c:v>
                </c:pt>
                <c:pt idx="2271">
                  <c:v>43899</c:v>
                </c:pt>
                <c:pt idx="2272">
                  <c:v>43900</c:v>
                </c:pt>
                <c:pt idx="2273">
                  <c:v>43901</c:v>
                </c:pt>
                <c:pt idx="2274">
                  <c:v>43902</c:v>
                </c:pt>
                <c:pt idx="2275">
                  <c:v>43903</c:v>
                </c:pt>
                <c:pt idx="2276">
                  <c:v>43906</c:v>
                </c:pt>
                <c:pt idx="2277">
                  <c:v>43907</c:v>
                </c:pt>
                <c:pt idx="2278">
                  <c:v>43908</c:v>
                </c:pt>
                <c:pt idx="2279">
                  <c:v>43909</c:v>
                </c:pt>
                <c:pt idx="2280">
                  <c:v>43910</c:v>
                </c:pt>
                <c:pt idx="2281">
                  <c:v>43913</c:v>
                </c:pt>
                <c:pt idx="2282">
                  <c:v>43914</c:v>
                </c:pt>
                <c:pt idx="2283">
                  <c:v>43915</c:v>
                </c:pt>
                <c:pt idx="2284">
                  <c:v>43916</c:v>
                </c:pt>
                <c:pt idx="2285">
                  <c:v>43917</c:v>
                </c:pt>
                <c:pt idx="2286">
                  <c:v>43920</c:v>
                </c:pt>
                <c:pt idx="2287">
                  <c:v>43921</c:v>
                </c:pt>
                <c:pt idx="2288">
                  <c:v>43922</c:v>
                </c:pt>
                <c:pt idx="2289">
                  <c:v>43923</c:v>
                </c:pt>
                <c:pt idx="2290">
                  <c:v>43924</c:v>
                </c:pt>
                <c:pt idx="2291">
                  <c:v>43928</c:v>
                </c:pt>
                <c:pt idx="2292">
                  <c:v>43929</c:v>
                </c:pt>
                <c:pt idx="2293">
                  <c:v>43930</c:v>
                </c:pt>
                <c:pt idx="2294">
                  <c:v>43931</c:v>
                </c:pt>
                <c:pt idx="2295">
                  <c:v>43934</c:v>
                </c:pt>
                <c:pt idx="2296">
                  <c:v>43935</c:v>
                </c:pt>
                <c:pt idx="2297">
                  <c:v>43936</c:v>
                </c:pt>
                <c:pt idx="2298">
                  <c:v>43937</c:v>
                </c:pt>
                <c:pt idx="2299">
                  <c:v>43938</c:v>
                </c:pt>
                <c:pt idx="2300">
                  <c:v>43941</c:v>
                </c:pt>
                <c:pt idx="2301">
                  <c:v>43942</c:v>
                </c:pt>
                <c:pt idx="2302">
                  <c:v>43943</c:v>
                </c:pt>
                <c:pt idx="2303">
                  <c:v>43944</c:v>
                </c:pt>
                <c:pt idx="2304">
                  <c:v>43945</c:v>
                </c:pt>
                <c:pt idx="2305">
                  <c:v>43947</c:v>
                </c:pt>
                <c:pt idx="2306">
                  <c:v>43948</c:v>
                </c:pt>
                <c:pt idx="2307">
                  <c:v>43949</c:v>
                </c:pt>
                <c:pt idx="2308">
                  <c:v>43950</c:v>
                </c:pt>
                <c:pt idx="2309">
                  <c:v>43951</c:v>
                </c:pt>
                <c:pt idx="2310">
                  <c:v>43952</c:v>
                </c:pt>
                <c:pt idx="2311">
                  <c:v>43957</c:v>
                </c:pt>
                <c:pt idx="2312">
                  <c:v>43958</c:v>
                </c:pt>
                <c:pt idx="2313">
                  <c:v>43959</c:v>
                </c:pt>
                <c:pt idx="2314">
                  <c:v>43960</c:v>
                </c:pt>
                <c:pt idx="2315">
                  <c:v>43962</c:v>
                </c:pt>
                <c:pt idx="2316">
                  <c:v>43963</c:v>
                </c:pt>
                <c:pt idx="2317">
                  <c:v>43964</c:v>
                </c:pt>
                <c:pt idx="2318">
                  <c:v>43965</c:v>
                </c:pt>
                <c:pt idx="2319">
                  <c:v>43966</c:v>
                </c:pt>
                <c:pt idx="2320">
                  <c:v>43969</c:v>
                </c:pt>
                <c:pt idx="2321">
                  <c:v>43970</c:v>
                </c:pt>
                <c:pt idx="2322">
                  <c:v>43971</c:v>
                </c:pt>
                <c:pt idx="2323">
                  <c:v>43972</c:v>
                </c:pt>
                <c:pt idx="2324">
                  <c:v>43973</c:v>
                </c:pt>
                <c:pt idx="2325">
                  <c:v>43976</c:v>
                </c:pt>
                <c:pt idx="2326">
                  <c:v>43977</c:v>
                </c:pt>
                <c:pt idx="2327">
                  <c:v>43978</c:v>
                </c:pt>
                <c:pt idx="2328">
                  <c:v>43979</c:v>
                </c:pt>
                <c:pt idx="2329">
                  <c:v>43980</c:v>
                </c:pt>
                <c:pt idx="2330">
                  <c:v>43983</c:v>
                </c:pt>
                <c:pt idx="2331">
                  <c:v>43984</c:v>
                </c:pt>
                <c:pt idx="2332">
                  <c:v>43985</c:v>
                </c:pt>
                <c:pt idx="2333">
                  <c:v>43986</c:v>
                </c:pt>
                <c:pt idx="2334">
                  <c:v>43987</c:v>
                </c:pt>
                <c:pt idx="2335">
                  <c:v>43990</c:v>
                </c:pt>
                <c:pt idx="2336">
                  <c:v>43991</c:v>
                </c:pt>
                <c:pt idx="2337">
                  <c:v>43992</c:v>
                </c:pt>
                <c:pt idx="2338">
                  <c:v>43993</c:v>
                </c:pt>
                <c:pt idx="2339">
                  <c:v>43994</c:v>
                </c:pt>
                <c:pt idx="2340">
                  <c:v>43997</c:v>
                </c:pt>
                <c:pt idx="2341">
                  <c:v>43998</c:v>
                </c:pt>
                <c:pt idx="2342">
                  <c:v>43999</c:v>
                </c:pt>
                <c:pt idx="2343">
                  <c:v>44000</c:v>
                </c:pt>
                <c:pt idx="2344">
                  <c:v>44001</c:v>
                </c:pt>
                <c:pt idx="2345">
                  <c:v>44004</c:v>
                </c:pt>
                <c:pt idx="2346">
                  <c:v>44005</c:v>
                </c:pt>
                <c:pt idx="2347">
                  <c:v>44006</c:v>
                </c:pt>
                <c:pt idx="2348">
                  <c:v>44008</c:v>
                </c:pt>
                <c:pt idx="2349">
                  <c:v>44010</c:v>
                </c:pt>
                <c:pt idx="2350">
                  <c:v>44011</c:v>
                </c:pt>
                <c:pt idx="2351">
                  <c:v>44012</c:v>
                </c:pt>
                <c:pt idx="2352">
                  <c:v>44013</c:v>
                </c:pt>
                <c:pt idx="2353">
                  <c:v>44014</c:v>
                </c:pt>
                <c:pt idx="2354">
                  <c:v>44015</c:v>
                </c:pt>
                <c:pt idx="2355">
                  <c:v>44018</c:v>
                </c:pt>
                <c:pt idx="2356">
                  <c:v>44019</c:v>
                </c:pt>
                <c:pt idx="2357">
                  <c:v>44020</c:v>
                </c:pt>
                <c:pt idx="2358">
                  <c:v>44021</c:v>
                </c:pt>
                <c:pt idx="2359">
                  <c:v>44022</c:v>
                </c:pt>
                <c:pt idx="2360">
                  <c:v>44025</c:v>
                </c:pt>
                <c:pt idx="2361">
                  <c:v>44026</c:v>
                </c:pt>
                <c:pt idx="2362">
                  <c:v>44027</c:v>
                </c:pt>
                <c:pt idx="2363">
                  <c:v>44028</c:v>
                </c:pt>
                <c:pt idx="2364">
                  <c:v>44029</c:v>
                </c:pt>
                <c:pt idx="2365">
                  <c:v>44032</c:v>
                </c:pt>
                <c:pt idx="2366">
                  <c:v>44033</c:v>
                </c:pt>
                <c:pt idx="2367">
                  <c:v>44034</c:v>
                </c:pt>
                <c:pt idx="2368">
                  <c:v>44035</c:v>
                </c:pt>
                <c:pt idx="2369">
                  <c:v>44036</c:v>
                </c:pt>
                <c:pt idx="2370">
                  <c:v>44039</c:v>
                </c:pt>
                <c:pt idx="2371">
                  <c:v>44040</c:v>
                </c:pt>
                <c:pt idx="2372">
                  <c:v>44041</c:v>
                </c:pt>
                <c:pt idx="2373">
                  <c:v>44042</c:v>
                </c:pt>
                <c:pt idx="2374">
                  <c:v>44043</c:v>
                </c:pt>
                <c:pt idx="2375">
                  <c:v>44046</c:v>
                </c:pt>
                <c:pt idx="2376">
                  <c:v>44047</c:v>
                </c:pt>
                <c:pt idx="2377">
                  <c:v>44048</c:v>
                </c:pt>
                <c:pt idx="2378">
                  <c:v>44049</c:v>
                </c:pt>
                <c:pt idx="2379">
                  <c:v>44050</c:v>
                </c:pt>
                <c:pt idx="2380">
                  <c:v>44053</c:v>
                </c:pt>
                <c:pt idx="2381">
                  <c:v>44054</c:v>
                </c:pt>
                <c:pt idx="2382">
                  <c:v>44055</c:v>
                </c:pt>
                <c:pt idx="2383">
                  <c:v>44056</c:v>
                </c:pt>
                <c:pt idx="2384">
                  <c:v>44057</c:v>
                </c:pt>
                <c:pt idx="2385">
                  <c:v>44060</c:v>
                </c:pt>
                <c:pt idx="2386">
                  <c:v>44061</c:v>
                </c:pt>
                <c:pt idx="2387">
                  <c:v>44062</c:v>
                </c:pt>
                <c:pt idx="2388">
                  <c:v>44063</c:v>
                </c:pt>
                <c:pt idx="2389">
                  <c:v>44064</c:v>
                </c:pt>
                <c:pt idx="2390">
                  <c:v>44067</c:v>
                </c:pt>
                <c:pt idx="2391">
                  <c:v>44068</c:v>
                </c:pt>
                <c:pt idx="2392">
                  <c:v>44069</c:v>
                </c:pt>
                <c:pt idx="2393">
                  <c:v>44070</c:v>
                </c:pt>
                <c:pt idx="2394">
                  <c:v>44071</c:v>
                </c:pt>
                <c:pt idx="2395">
                  <c:v>44074</c:v>
                </c:pt>
                <c:pt idx="2396">
                  <c:v>44075</c:v>
                </c:pt>
                <c:pt idx="2397">
                  <c:v>44076</c:v>
                </c:pt>
                <c:pt idx="2398">
                  <c:v>44077</c:v>
                </c:pt>
                <c:pt idx="2399">
                  <c:v>44078</c:v>
                </c:pt>
                <c:pt idx="2400">
                  <c:v>44081</c:v>
                </c:pt>
                <c:pt idx="2401">
                  <c:v>44082</c:v>
                </c:pt>
                <c:pt idx="2402">
                  <c:v>44083</c:v>
                </c:pt>
                <c:pt idx="2403">
                  <c:v>44084</c:v>
                </c:pt>
                <c:pt idx="2404">
                  <c:v>44085</c:v>
                </c:pt>
                <c:pt idx="2405">
                  <c:v>44088</c:v>
                </c:pt>
                <c:pt idx="2406">
                  <c:v>44089</c:v>
                </c:pt>
                <c:pt idx="2407">
                  <c:v>44090</c:v>
                </c:pt>
                <c:pt idx="2408">
                  <c:v>44091</c:v>
                </c:pt>
                <c:pt idx="2409">
                  <c:v>44092</c:v>
                </c:pt>
                <c:pt idx="2410">
                  <c:v>44095</c:v>
                </c:pt>
                <c:pt idx="2411">
                  <c:v>44096</c:v>
                </c:pt>
                <c:pt idx="2412">
                  <c:v>44097</c:v>
                </c:pt>
                <c:pt idx="2413">
                  <c:v>44098</c:v>
                </c:pt>
                <c:pt idx="2414">
                  <c:v>44099</c:v>
                </c:pt>
                <c:pt idx="2415">
                  <c:v>44101</c:v>
                </c:pt>
                <c:pt idx="2416">
                  <c:v>44102</c:v>
                </c:pt>
                <c:pt idx="2417">
                  <c:v>44103</c:v>
                </c:pt>
                <c:pt idx="2418">
                  <c:v>44104</c:v>
                </c:pt>
                <c:pt idx="2419">
                  <c:v>44106</c:v>
                </c:pt>
                <c:pt idx="2420">
                  <c:v>44113</c:v>
                </c:pt>
                <c:pt idx="2421">
                  <c:v>44114</c:v>
                </c:pt>
                <c:pt idx="2422">
                  <c:v>44116</c:v>
                </c:pt>
                <c:pt idx="2423">
                  <c:v>44117</c:v>
                </c:pt>
                <c:pt idx="2424">
                  <c:v>44118</c:v>
                </c:pt>
                <c:pt idx="2425">
                  <c:v>44119</c:v>
                </c:pt>
                <c:pt idx="2426">
                  <c:v>44120</c:v>
                </c:pt>
                <c:pt idx="2427">
                  <c:v>44123</c:v>
                </c:pt>
                <c:pt idx="2428">
                  <c:v>44124</c:v>
                </c:pt>
                <c:pt idx="2429">
                  <c:v>44125</c:v>
                </c:pt>
                <c:pt idx="2430">
                  <c:v>44126</c:v>
                </c:pt>
                <c:pt idx="2431">
                  <c:v>44127</c:v>
                </c:pt>
                <c:pt idx="2432">
                  <c:v>44130</c:v>
                </c:pt>
                <c:pt idx="2433">
                  <c:v>44131</c:v>
                </c:pt>
                <c:pt idx="2434">
                  <c:v>44132</c:v>
                </c:pt>
                <c:pt idx="2435">
                  <c:v>44133</c:v>
                </c:pt>
                <c:pt idx="2436">
                  <c:v>44134</c:v>
                </c:pt>
                <c:pt idx="2437">
                  <c:v>44137</c:v>
                </c:pt>
                <c:pt idx="2438">
                  <c:v>44138</c:v>
                </c:pt>
                <c:pt idx="2439">
                  <c:v>44139</c:v>
                </c:pt>
                <c:pt idx="2440">
                  <c:v>44140</c:v>
                </c:pt>
                <c:pt idx="2441">
                  <c:v>44141</c:v>
                </c:pt>
                <c:pt idx="2442">
                  <c:v>44144</c:v>
                </c:pt>
                <c:pt idx="2443">
                  <c:v>44145</c:v>
                </c:pt>
                <c:pt idx="2444">
                  <c:v>44146</c:v>
                </c:pt>
                <c:pt idx="2445">
                  <c:v>44147</c:v>
                </c:pt>
                <c:pt idx="2446">
                  <c:v>44148</c:v>
                </c:pt>
                <c:pt idx="2447">
                  <c:v>44151</c:v>
                </c:pt>
                <c:pt idx="2448">
                  <c:v>44152</c:v>
                </c:pt>
                <c:pt idx="2449">
                  <c:v>44153</c:v>
                </c:pt>
                <c:pt idx="2450">
                  <c:v>44154</c:v>
                </c:pt>
                <c:pt idx="2451">
                  <c:v>44155</c:v>
                </c:pt>
                <c:pt idx="2452">
                  <c:v>44158</c:v>
                </c:pt>
                <c:pt idx="2453">
                  <c:v>44159</c:v>
                </c:pt>
                <c:pt idx="2454">
                  <c:v>44160</c:v>
                </c:pt>
                <c:pt idx="2455">
                  <c:v>44161</c:v>
                </c:pt>
                <c:pt idx="2456">
                  <c:v>44162</c:v>
                </c:pt>
                <c:pt idx="2457">
                  <c:v>44165</c:v>
                </c:pt>
                <c:pt idx="2458">
                  <c:v>44166</c:v>
                </c:pt>
                <c:pt idx="2459">
                  <c:v>44167</c:v>
                </c:pt>
                <c:pt idx="2460">
                  <c:v>44168</c:v>
                </c:pt>
                <c:pt idx="2461">
                  <c:v>44169</c:v>
                </c:pt>
                <c:pt idx="2462">
                  <c:v>44172</c:v>
                </c:pt>
                <c:pt idx="2463">
                  <c:v>44173</c:v>
                </c:pt>
                <c:pt idx="2464">
                  <c:v>44174</c:v>
                </c:pt>
                <c:pt idx="2465">
                  <c:v>44175</c:v>
                </c:pt>
                <c:pt idx="2466">
                  <c:v>44176</c:v>
                </c:pt>
                <c:pt idx="2467">
                  <c:v>44179</c:v>
                </c:pt>
                <c:pt idx="2468">
                  <c:v>44180</c:v>
                </c:pt>
                <c:pt idx="2469">
                  <c:v>44181</c:v>
                </c:pt>
                <c:pt idx="2470">
                  <c:v>44182</c:v>
                </c:pt>
                <c:pt idx="2471">
                  <c:v>44183</c:v>
                </c:pt>
                <c:pt idx="2472">
                  <c:v>44186</c:v>
                </c:pt>
                <c:pt idx="2473">
                  <c:v>44187</c:v>
                </c:pt>
                <c:pt idx="2474">
                  <c:v>44188</c:v>
                </c:pt>
                <c:pt idx="2475">
                  <c:v>44189</c:v>
                </c:pt>
                <c:pt idx="2476">
                  <c:v>44190</c:v>
                </c:pt>
                <c:pt idx="2477">
                  <c:v>44193</c:v>
                </c:pt>
                <c:pt idx="2478">
                  <c:v>44194</c:v>
                </c:pt>
                <c:pt idx="2479">
                  <c:v>44195</c:v>
                </c:pt>
                <c:pt idx="2480">
                  <c:v>44196</c:v>
                </c:pt>
                <c:pt idx="2481">
                  <c:v>44197</c:v>
                </c:pt>
                <c:pt idx="2482">
                  <c:v>44200</c:v>
                </c:pt>
                <c:pt idx="2483">
                  <c:v>44201</c:v>
                </c:pt>
                <c:pt idx="2484">
                  <c:v>44202</c:v>
                </c:pt>
                <c:pt idx="2485">
                  <c:v>44203</c:v>
                </c:pt>
                <c:pt idx="2486">
                  <c:v>44204</c:v>
                </c:pt>
                <c:pt idx="2487">
                  <c:v>44207</c:v>
                </c:pt>
                <c:pt idx="2488">
                  <c:v>44208</c:v>
                </c:pt>
                <c:pt idx="2489">
                  <c:v>44209</c:v>
                </c:pt>
                <c:pt idx="2490">
                  <c:v>44210</c:v>
                </c:pt>
                <c:pt idx="2491">
                  <c:v>44211</c:v>
                </c:pt>
                <c:pt idx="2492">
                  <c:v>44214</c:v>
                </c:pt>
                <c:pt idx="2493">
                  <c:v>44215</c:v>
                </c:pt>
                <c:pt idx="2494">
                  <c:v>44216</c:v>
                </c:pt>
                <c:pt idx="2495">
                  <c:v>44217</c:v>
                </c:pt>
                <c:pt idx="2496">
                  <c:v>44218</c:v>
                </c:pt>
                <c:pt idx="2497">
                  <c:v>44221</c:v>
                </c:pt>
                <c:pt idx="2498">
                  <c:v>44222</c:v>
                </c:pt>
                <c:pt idx="2499">
                  <c:v>44223</c:v>
                </c:pt>
                <c:pt idx="2500">
                  <c:v>44224</c:v>
                </c:pt>
                <c:pt idx="2501">
                  <c:v>44225</c:v>
                </c:pt>
                <c:pt idx="2502">
                  <c:v>44228</c:v>
                </c:pt>
                <c:pt idx="2503">
                  <c:v>44229</c:v>
                </c:pt>
                <c:pt idx="2504">
                  <c:v>44230</c:v>
                </c:pt>
                <c:pt idx="2505">
                  <c:v>44231</c:v>
                </c:pt>
                <c:pt idx="2506">
                  <c:v>44232</c:v>
                </c:pt>
                <c:pt idx="2507">
                  <c:v>44234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44245</c:v>
                </c:pt>
                <c:pt idx="2514">
                  <c:v>44246</c:v>
                </c:pt>
                <c:pt idx="2515">
                  <c:v>44247</c:v>
                </c:pt>
                <c:pt idx="2516">
                  <c:v>44249</c:v>
                </c:pt>
                <c:pt idx="2517">
                  <c:v>44250</c:v>
                </c:pt>
                <c:pt idx="2518">
                  <c:v>44251</c:v>
                </c:pt>
                <c:pt idx="2519">
                  <c:v>44252</c:v>
                </c:pt>
                <c:pt idx="2520">
                  <c:v>44253</c:v>
                </c:pt>
                <c:pt idx="2521">
                  <c:v>44256</c:v>
                </c:pt>
                <c:pt idx="2522">
                  <c:v>44257</c:v>
                </c:pt>
                <c:pt idx="2523">
                  <c:v>44258</c:v>
                </c:pt>
                <c:pt idx="2524">
                  <c:v>44259</c:v>
                </c:pt>
                <c:pt idx="2525">
                  <c:v>44260</c:v>
                </c:pt>
                <c:pt idx="2526">
                  <c:v>44263</c:v>
                </c:pt>
                <c:pt idx="2527">
                  <c:v>44264</c:v>
                </c:pt>
                <c:pt idx="2528">
                  <c:v>44265</c:v>
                </c:pt>
                <c:pt idx="2529">
                  <c:v>44266</c:v>
                </c:pt>
                <c:pt idx="2530">
                  <c:v>44267</c:v>
                </c:pt>
                <c:pt idx="2531">
                  <c:v>44270</c:v>
                </c:pt>
                <c:pt idx="2532">
                  <c:v>44271</c:v>
                </c:pt>
                <c:pt idx="2533">
                  <c:v>44272</c:v>
                </c:pt>
                <c:pt idx="2534">
                  <c:v>44273</c:v>
                </c:pt>
                <c:pt idx="2535">
                  <c:v>44274</c:v>
                </c:pt>
                <c:pt idx="2536">
                  <c:v>44277</c:v>
                </c:pt>
                <c:pt idx="2537">
                  <c:v>44278</c:v>
                </c:pt>
                <c:pt idx="2538">
                  <c:v>44279</c:v>
                </c:pt>
                <c:pt idx="2539">
                  <c:v>44280</c:v>
                </c:pt>
                <c:pt idx="2540">
                  <c:v>44281</c:v>
                </c:pt>
                <c:pt idx="2541">
                  <c:v>44284</c:v>
                </c:pt>
                <c:pt idx="2542">
                  <c:v>44285</c:v>
                </c:pt>
                <c:pt idx="2543">
                  <c:v>44286</c:v>
                </c:pt>
                <c:pt idx="2544">
                  <c:v>44287</c:v>
                </c:pt>
                <c:pt idx="2545">
                  <c:v>44288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44311</c:v>
                </c:pt>
                <c:pt idx="2561">
                  <c:v>44312</c:v>
                </c:pt>
                <c:pt idx="2562">
                  <c:v>44313</c:v>
                </c:pt>
                <c:pt idx="2563">
                  <c:v>44314</c:v>
                </c:pt>
                <c:pt idx="2564">
                  <c:v>44315</c:v>
                </c:pt>
                <c:pt idx="2565">
                  <c:v>44316</c:v>
                </c:pt>
                <c:pt idx="2566">
                  <c:v>44322</c:v>
                </c:pt>
                <c:pt idx="2567">
                  <c:v>44323</c:v>
                </c:pt>
                <c:pt idx="2568">
                  <c:v>44324</c:v>
                </c:pt>
                <c:pt idx="2569">
                  <c:v>44326</c:v>
                </c:pt>
                <c:pt idx="2570">
                  <c:v>44327</c:v>
                </c:pt>
                <c:pt idx="2571">
                  <c:v>44328</c:v>
                </c:pt>
                <c:pt idx="2572">
                  <c:v>44329</c:v>
                </c:pt>
                <c:pt idx="2573">
                  <c:v>44330</c:v>
                </c:pt>
                <c:pt idx="2574">
                  <c:v>44333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44354</c:v>
                </c:pt>
                <c:pt idx="2590">
                  <c:v>44355</c:v>
                </c:pt>
                <c:pt idx="2591">
                  <c:v>44356</c:v>
                </c:pt>
                <c:pt idx="2592">
                  <c:v>44357</c:v>
                </c:pt>
                <c:pt idx="2593">
                  <c:v>44358</c:v>
                </c:pt>
                <c:pt idx="2594">
                  <c:v>44362</c:v>
                </c:pt>
                <c:pt idx="2595">
                  <c:v>44363</c:v>
                </c:pt>
                <c:pt idx="2596">
                  <c:v>44364</c:v>
                </c:pt>
                <c:pt idx="2597">
                  <c:v>44365</c:v>
                </c:pt>
                <c:pt idx="2598">
                  <c:v>44368</c:v>
                </c:pt>
                <c:pt idx="2599">
                  <c:v>44369</c:v>
                </c:pt>
                <c:pt idx="2600">
                  <c:v>44370</c:v>
                </c:pt>
                <c:pt idx="2601">
                  <c:v>44371</c:v>
                </c:pt>
                <c:pt idx="2602">
                  <c:v>44372</c:v>
                </c:pt>
                <c:pt idx="2603">
                  <c:v>44375</c:v>
                </c:pt>
                <c:pt idx="2604">
                  <c:v>44376</c:v>
                </c:pt>
                <c:pt idx="2605">
                  <c:v>44377</c:v>
                </c:pt>
                <c:pt idx="2606">
                  <c:v>44378</c:v>
                </c:pt>
                <c:pt idx="2607">
                  <c:v>44379</c:v>
                </c:pt>
                <c:pt idx="2608">
                  <c:v>44382</c:v>
                </c:pt>
                <c:pt idx="2609">
                  <c:v>44383</c:v>
                </c:pt>
                <c:pt idx="2610">
                  <c:v>44384</c:v>
                </c:pt>
                <c:pt idx="2611">
                  <c:v>44385</c:v>
                </c:pt>
                <c:pt idx="2612">
                  <c:v>44386</c:v>
                </c:pt>
                <c:pt idx="2613">
                  <c:v>44389</c:v>
                </c:pt>
                <c:pt idx="2614">
                  <c:v>44390</c:v>
                </c:pt>
                <c:pt idx="2615">
                  <c:v>44391</c:v>
                </c:pt>
                <c:pt idx="2616">
                  <c:v>44392</c:v>
                </c:pt>
                <c:pt idx="2617">
                  <c:v>44393</c:v>
                </c:pt>
                <c:pt idx="2618">
                  <c:v>44396</c:v>
                </c:pt>
                <c:pt idx="2619">
                  <c:v>44397</c:v>
                </c:pt>
                <c:pt idx="2620">
                  <c:v>44398</c:v>
                </c:pt>
                <c:pt idx="2621">
                  <c:v>44399</c:v>
                </c:pt>
                <c:pt idx="2622">
                  <c:v>44400</c:v>
                </c:pt>
                <c:pt idx="2623">
                  <c:v>44403</c:v>
                </c:pt>
                <c:pt idx="2624">
                  <c:v>44404</c:v>
                </c:pt>
                <c:pt idx="2625">
                  <c:v>44405</c:v>
                </c:pt>
                <c:pt idx="2626">
                  <c:v>44406</c:v>
                </c:pt>
                <c:pt idx="2627">
                  <c:v>44407</c:v>
                </c:pt>
                <c:pt idx="2628">
                  <c:v>44410</c:v>
                </c:pt>
                <c:pt idx="2629">
                  <c:v>44411</c:v>
                </c:pt>
                <c:pt idx="2630">
                  <c:v>44412</c:v>
                </c:pt>
                <c:pt idx="2631">
                  <c:v>44413</c:v>
                </c:pt>
                <c:pt idx="2632">
                  <c:v>44414</c:v>
                </c:pt>
                <c:pt idx="2633">
                  <c:v>44417</c:v>
                </c:pt>
                <c:pt idx="2634">
                  <c:v>44418</c:v>
                </c:pt>
                <c:pt idx="2635">
                  <c:v>44419</c:v>
                </c:pt>
                <c:pt idx="2636">
                  <c:v>44420</c:v>
                </c:pt>
                <c:pt idx="2637">
                  <c:v>44421</c:v>
                </c:pt>
                <c:pt idx="2638">
                  <c:v>44424</c:v>
                </c:pt>
                <c:pt idx="2639">
                  <c:v>44425</c:v>
                </c:pt>
                <c:pt idx="2640">
                  <c:v>44426</c:v>
                </c:pt>
                <c:pt idx="2641">
                  <c:v>44427</c:v>
                </c:pt>
                <c:pt idx="2642">
                  <c:v>44428</c:v>
                </c:pt>
                <c:pt idx="2643">
                  <c:v>44431</c:v>
                </c:pt>
                <c:pt idx="2644">
                  <c:v>44432</c:v>
                </c:pt>
                <c:pt idx="2645">
                  <c:v>44433</c:v>
                </c:pt>
                <c:pt idx="2646">
                  <c:v>44434</c:v>
                </c:pt>
                <c:pt idx="2647">
                  <c:v>44435</c:v>
                </c:pt>
                <c:pt idx="2648">
                  <c:v>44438</c:v>
                </c:pt>
                <c:pt idx="2649">
                  <c:v>44439</c:v>
                </c:pt>
                <c:pt idx="2650">
                  <c:v>44440</c:v>
                </c:pt>
                <c:pt idx="2651">
                  <c:v>44441</c:v>
                </c:pt>
                <c:pt idx="2652">
                  <c:v>44442</c:v>
                </c:pt>
                <c:pt idx="2653">
                  <c:v>44445</c:v>
                </c:pt>
                <c:pt idx="2654">
                  <c:v>44446</c:v>
                </c:pt>
                <c:pt idx="2655">
                  <c:v>44447</c:v>
                </c:pt>
                <c:pt idx="2656">
                  <c:v>44448</c:v>
                </c:pt>
                <c:pt idx="2657">
                  <c:v>44449</c:v>
                </c:pt>
                <c:pt idx="2658">
                  <c:v>44452</c:v>
                </c:pt>
                <c:pt idx="2659">
                  <c:v>44453</c:v>
                </c:pt>
                <c:pt idx="2660">
                  <c:v>44454</c:v>
                </c:pt>
                <c:pt idx="2661">
                  <c:v>44455</c:v>
                </c:pt>
                <c:pt idx="2662">
                  <c:v>44456</c:v>
                </c:pt>
                <c:pt idx="2663">
                  <c:v>44457</c:v>
                </c:pt>
                <c:pt idx="2664">
                  <c:v>44461</c:v>
                </c:pt>
                <c:pt idx="2665">
                  <c:v>44462</c:v>
                </c:pt>
                <c:pt idx="2666">
                  <c:v>44463</c:v>
                </c:pt>
                <c:pt idx="2667">
                  <c:v>44465</c:v>
                </c:pt>
                <c:pt idx="2668">
                  <c:v>44466</c:v>
                </c:pt>
                <c:pt idx="2669">
                  <c:v>44467</c:v>
                </c:pt>
                <c:pt idx="2670">
                  <c:v>44468</c:v>
                </c:pt>
                <c:pt idx="2671">
                  <c:v>44469</c:v>
                </c:pt>
                <c:pt idx="2672">
                  <c:v>44470</c:v>
                </c:pt>
                <c:pt idx="2673">
                  <c:v>44477</c:v>
                </c:pt>
                <c:pt idx="2674">
                  <c:v>44478</c:v>
                </c:pt>
                <c:pt idx="2675">
                  <c:v>44480</c:v>
                </c:pt>
                <c:pt idx="2676">
                  <c:v>44481</c:v>
                </c:pt>
                <c:pt idx="2677">
                  <c:v>44482</c:v>
                </c:pt>
                <c:pt idx="2678">
                  <c:v>44483</c:v>
                </c:pt>
                <c:pt idx="2679">
                  <c:v>44484</c:v>
                </c:pt>
                <c:pt idx="2680">
                  <c:v>44487</c:v>
                </c:pt>
                <c:pt idx="2681">
                  <c:v>44488</c:v>
                </c:pt>
                <c:pt idx="2682">
                  <c:v>44489</c:v>
                </c:pt>
                <c:pt idx="2683">
                  <c:v>44490</c:v>
                </c:pt>
                <c:pt idx="2684">
                  <c:v>44491</c:v>
                </c:pt>
                <c:pt idx="2685">
                  <c:v>44494</c:v>
                </c:pt>
                <c:pt idx="2686">
                  <c:v>44495</c:v>
                </c:pt>
                <c:pt idx="2687">
                  <c:v>44496</c:v>
                </c:pt>
                <c:pt idx="2688">
                  <c:v>44497</c:v>
                </c:pt>
                <c:pt idx="2689">
                  <c:v>44498</c:v>
                </c:pt>
                <c:pt idx="2690">
                  <c:v>44501</c:v>
                </c:pt>
                <c:pt idx="2691">
                  <c:v>44502</c:v>
                </c:pt>
                <c:pt idx="2692">
                  <c:v>44503</c:v>
                </c:pt>
                <c:pt idx="2693">
                  <c:v>44504</c:v>
                </c:pt>
                <c:pt idx="2694">
                  <c:v>44505</c:v>
                </c:pt>
                <c:pt idx="2695">
                  <c:v>44508</c:v>
                </c:pt>
                <c:pt idx="2696">
                  <c:v>44509</c:v>
                </c:pt>
                <c:pt idx="2697">
                  <c:v>44510</c:v>
                </c:pt>
                <c:pt idx="2698">
                  <c:v>44511</c:v>
                </c:pt>
                <c:pt idx="2699">
                  <c:v>44512</c:v>
                </c:pt>
                <c:pt idx="2700">
                  <c:v>44515</c:v>
                </c:pt>
                <c:pt idx="2701">
                  <c:v>44516</c:v>
                </c:pt>
                <c:pt idx="2702">
                  <c:v>44517</c:v>
                </c:pt>
                <c:pt idx="2703">
                  <c:v>44518</c:v>
                </c:pt>
                <c:pt idx="2704">
                  <c:v>44519</c:v>
                </c:pt>
                <c:pt idx="2705">
                  <c:v>44522</c:v>
                </c:pt>
                <c:pt idx="2706">
                  <c:v>44523</c:v>
                </c:pt>
                <c:pt idx="2707">
                  <c:v>44524</c:v>
                </c:pt>
                <c:pt idx="2708">
                  <c:v>44525</c:v>
                </c:pt>
                <c:pt idx="2709">
                  <c:v>44526</c:v>
                </c:pt>
                <c:pt idx="2710">
                  <c:v>44529</c:v>
                </c:pt>
                <c:pt idx="2711">
                  <c:v>44530</c:v>
                </c:pt>
                <c:pt idx="2712">
                  <c:v>44531</c:v>
                </c:pt>
                <c:pt idx="2713">
                  <c:v>44532</c:v>
                </c:pt>
                <c:pt idx="2714">
                  <c:v>44533</c:v>
                </c:pt>
                <c:pt idx="2715">
                  <c:v>44536</c:v>
                </c:pt>
                <c:pt idx="2716">
                  <c:v>44537</c:v>
                </c:pt>
                <c:pt idx="2717">
                  <c:v>44538</c:v>
                </c:pt>
                <c:pt idx="2718">
                  <c:v>44539</c:v>
                </c:pt>
                <c:pt idx="2719">
                  <c:v>44540</c:v>
                </c:pt>
                <c:pt idx="2720">
                  <c:v>44543</c:v>
                </c:pt>
                <c:pt idx="2721">
                  <c:v>44544</c:v>
                </c:pt>
                <c:pt idx="2722">
                  <c:v>44545</c:v>
                </c:pt>
                <c:pt idx="2723">
                  <c:v>44546</c:v>
                </c:pt>
                <c:pt idx="2724">
                  <c:v>44547</c:v>
                </c:pt>
                <c:pt idx="2725">
                  <c:v>44550</c:v>
                </c:pt>
                <c:pt idx="2726">
                  <c:v>44551</c:v>
                </c:pt>
                <c:pt idx="2727">
                  <c:v>44552</c:v>
                </c:pt>
                <c:pt idx="2728">
                  <c:v>44553</c:v>
                </c:pt>
                <c:pt idx="2729">
                  <c:v>44554</c:v>
                </c:pt>
                <c:pt idx="2730">
                  <c:v>44557</c:v>
                </c:pt>
                <c:pt idx="2731">
                  <c:v>44558</c:v>
                </c:pt>
                <c:pt idx="2732">
                  <c:v>44559</c:v>
                </c:pt>
                <c:pt idx="2733">
                  <c:v>44560</c:v>
                </c:pt>
                <c:pt idx="2734">
                  <c:v>44561</c:v>
                </c:pt>
                <c:pt idx="2735">
                  <c:v>44565</c:v>
                </c:pt>
                <c:pt idx="2736">
                  <c:v>44566</c:v>
                </c:pt>
                <c:pt idx="2737">
                  <c:v>44567</c:v>
                </c:pt>
                <c:pt idx="2738">
                  <c:v>44568</c:v>
                </c:pt>
                <c:pt idx="2739">
                  <c:v>44571</c:v>
                </c:pt>
                <c:pt idx="2740">
                  <c:v>44572</c:v>
                </c:pt>
                <c:pt idx="2741">
                  <c:v>44573</c:v>
                </c:pt>
                <c:pt idx="2742">
                  <c:v>44574</c:v>
                </c:pt>
                <c:pt idx="2743">
                  <c:v>44575</c:v>
                </c:pt>
                <c:pt idx="2744">
                  <c:v>44578</c:v>
                </c:pt>
                <c:pt idx="2745">
                  <c:v>44579</c:v>
                </c:pt>
                <c:pt idx="2746">
                  <c:v>44580</c:v>
                </c:pt>
                <c:pt idx="2747">
                  <c:v>44581</c:v>
                </c:pt>
                <c:pt idx="2748">
                  <c:v>44582</c:v>
                </c:pt>
                <c:pt idx="2749">
                  <c:v>44585</c:v>
                </c:pt>
                <c:pt idx="2750">
                  <c:v>44586</c:v>
                </c:pt>
                <c:pt idx="2751">
                  <c:v>44587</c:v>
                </c:pt>
                <c:pt idx="2752">
                  <c:v>44588</c:v>
                </c:pt>
                <c:pt idx="2753">
                  <c:v>44589</c:v>
                </c:pt>
                <c:pt idx="2754">
                  <c:v>44590</c:v>
                </c:pt>
                <c:pt idx="2755">
                  <c:v>44591</c:v>
                </c:pt>
                <c:pt idx="2756">
                  <c:v>44596</c:v>
                </c:pt>
                <c:pt idx="2757">
                  <c:v>44599</c:v>
                </c:pt>
                <c:pt idx="2758">
                  <c:v>44600</c:v>
                </c:pt>
                <c:pt idx="2759">
                  <c:v>44601</c:v>
                </c:pt>
                <c:pt idx="2760">
                  <c:v>44602</c:v>
                </c:pt>
                <c:pt idx="2761">
                  <c:v>44603</c:v>
                </c:pt>
                <c:pt idx="2762">
                  <c:v>44606</c:v>
                </c:pt>
                <c:pt idx="2763">
                  <c:v>44607</c:v>
                </c:pt>
                <c:pt idx="2764">
                  <c:v>44608</c:v>
                </c:pt>
                <c:pt idx="2765">
                  <c:v>44609</c:v>
                </c:pt>
                <c:pt idx="2766">
                  <c:v>44610</c:v>
                </c:pt>
                <c:pt idx="2767">
                  <c:v>44613</c:v>
                </c:pt>
                <c:pt idx="2768">
                  <c:v>44614</c:v>
                </c:pt>
                <c:pt idx="2769">
                  <c:v>44615</c:v>
                </c:pt>
                <c:pt idx="2770">
                  <c:v>44616</c:v>
                </c:pt>
                <c:pt idx="2771">
                  <c:v>44617</c:v>
                </c:pt>
                <c:pt idx="2772">
                  <c:v>44620</c:v>
                </c:pt>
                <c:pt idx="2773">
                  <c:v>44621</c:v>
                </c:pt>
                <c:pt idx="2774">
                  <c:v>44622</c:v>
                </c:pt>
                <c:pt idx="2775">
                  <c:v>44623</c:v>
                </c:pt>
                <c:pt idx="2776">
                  <c:v>44624</c:v>
                </c:pt>
                <c:pt idx="2777">
                  <c:v>44627</c:v>
                </c:pt>
                <c:pt idx="2778">
                  <c:v>44628</c:v>
                </c:pt>
                <c:pt idx="2779">
                  <c:v>44629</c:v>
                </c:pt>
                <c:pt idx="2780">
                  <c:v>44630</c:v>
                </c:pt>
                <c:pt idx="2781">
                  <c:v>44631</c:v>
                </c:pt>
                <c:pt idx="2782">
                  <c:v>44634</c:v>
                </c:pt>
                <c:pt idx="2783">
                  <c:v>44635</c:v>
                </c:pt>
                <c:pt idx="2784">
                  <c:v>44636</c:v>
                </c:pt>
                <c:pt idx="2785">
                  <c:v>44637</c:v>
                </c:pt>
                <c:pt idx="2786">
                  <c:v>44638</c:v>
                </c:pt>
                <c:pt idx="2787">
                  <c:v>44641</c:v>
                </c:pt>
                <c:pt idx="2788">
                  <c:v>44642</c:v>
                </c:pt>
                <c:pt idx="2789">
                  <c:v>44643</c:v>
                </c:pt>
                <c:pt idx="2790">
                  <c:v>44644</c:v>
                </c:pt>
                <c:pt idx="2791">
                  <c:v>44645</c:v>
                </c:pt>
                <c:pt idx="2792">
                  <c:v>44648</c:v>
                </c:pt>
                <c:pt idx="2793">
                  <c:v>44649</c:v>
                </c:pt>
                <c:pt idx="2794">
                  <c:v>44650</c:v>
                </c:pt>
                <c:pt idx="2795">
                  <c:v>44651</c:v>
                </c:pt>
                <c:pt idx="2796">
                  <c:v>44652</c:v>
                </c:pt>
                <c:pt idx="2797">
                  <c:v>44653</c:v>
                </c:pt>
                <c:pt idx="2798">
                  <c:v>44657</c:v>
                </c:pt>
                <c:pt idx="2799">
                  <c:v>44658</c:v>
                </c:pt>
                <c:pt idx="2800">
                  <c:v>44659</c:v>
                </c:pt>
                <c:pt idx="2801">
                  <c:v>44662</c:v>
                </c:pt>
                <c:pt idx="2802">
                  <c:v>44663</c:v>
                </c:pt>
                <c:pt idx="2803">
                  <c:v>44664</c:v>
                </c:pt>
                <c:pt idx="2804">
                  <c:v>44665</c:v>
                </c:pt>
                <c:pt idx="2805">
                  <c:v>44666</c:v>
                </c:pt>
                <c:pt idx="2806">
                  <c:v>44669</c:v>
                </c:pt>
                <c:pt idx="2807">
                  <c:v>44670</c:v>
                </c:pt>
                <c:pt idx="2808">
                  <c:v>44671</c:v>
                </c:pt>
                <c:pt idx="2809">
                  <c:v>44672</c:v>
                </c:pt>
                <c:pt idx="2810">
                  <c:v>44673</c:v>
                </c:pt>
                <c:pt idx="2811">
                  <c:v>44675</c:v>
                </c:pt>
                <c:pt idx="2812">
                  <c:v>44676</c:v>
                </c:pt>
                <c:pt idx="2813">
                  <c:v>44677</c:v>
                </c:pt>
                <c:pt idx="2814">
                  <c:v>44678</c:v>
                </c:pt>
                <c:pt idx="2815">
                  <c:v>44679</c:v>
                </c:pt>
                <c:pt idx="2816">
                  <c:v>44680</c:v>
                </c:pt>
                <c:pt idx="2817">
                  <c:v>44686</c:v>
                </c:pt>
                <c:pt idx="2818">
                  <c:v>44687</c:v>
                </c:pt>
                <c:pt idx="2819">
                  <c:v>44688</c:v>
                </c:pt>
                <c:pt idx="2820">
                  <c:v>44690</c:v>
                </c:pt>
                <c:pt idx="2821">
                  <c:v>44691</c:v>
                </c:pt>
                <c:pt idx="2822">
                  <c:v>44692</c:v>
                </c:pt>
                <c:pt idx="2823">
                  <c:v>44693</c:v>
                </c:pt>
                <c:pt idx="2824">
                  <c:v>44694</c:v>
                </c:pt>
                <c:pt idx="2825">
                  <c:v>44697</c:v>
                </c:pt>
                <c:pt idx="2826">
                  <c:v>44698</c:v>
                </c:pt>
                <c:pt idx="2827">
                  <c:v>44699</c:v>
                </c:pt>
                <c:pt idx="2828">
                  <c:v>44700</c:v>
                </c:pt>
                <c:pt idx="2829">
                  <c:v>44701</c:v>
                </c:pt>
                <c:pt idx="2830">
                  <c:v>44704</c:v>
                </c:pt>
                <c:pt idx="2831">
                  <c:v>44705</c:v>
                </c:pt>
                <c:pt idx="2832">
                  <c:v>44706</c:v>
                </c:pt>
                <c:pt idx="2833">
                  <c:v>44707</c:v>
                </c:pt>
                <c:pt idx="2834">
                  <c:v>44708</c:v>
                </c:pt>
                <c:pt idx="2835">
                  <c:v>44711</c:v>
                </c:pt>
                <c:pt idx="2836">
                  <c:v>44712</c:v>
                </c:pt>
                <c:pt idx="2837">
                  <c:v>44713</c:v>
                </c:pt>
                <c:pt idx="2838">
                  <c:v>44714</c:v>
                </c:pt>
                <c:pt idx="2839">
                  <c:v>44715</c:v>
                </c:pt>
                <c:pt idx="2840">
                  <c:v>44718</c:v>
                </c:pt>
                <c:pt idx="2841">
                  <c:v>44719</c:v>
                </c:pt>
                <c:pt idx="2842">
                  <c:v>44720</c:v>
                </c:pt>
                <c:pt idx="2843">
                  <c:v>44721</c:v>
                </c:pt>
                <c:pt idx="2844">
                  <c:v>44722</c:v>
                </c:pt>
                <c:pt idx="2845">
                  <c:v>44725</c:v>
                </c:pt>
                <c:pt idx="2846">
                  <c:v>44726</c:v>
                </c:pt>
                <c:pt idx="2847">
                  <c:v>44727</c:v>
                </c:pt>
                <c:pt idx="2848">
                  <c:v>44728</c:v>
                </c:pt>
                <c:pt idx="2849">
                  <c:v>44729</c:v>
                </c:pt>
                <c:pt idx="2850">
                  <c:v>44732</c:v>
                </c:pt>
                <c:pt idx="2851">
                  <c:v>44733</c:v>
                </c:pt>
                <c:pt idx="2852">
                  <c:v>44734</c:v>
                </c:pt>
                <c:pt idx="2853">
                  <c:v>44735</c:v>
                </c:pt>
                <c:pt idx="2854">
                  <c:v>44736</c:v>
                </c:pt>
                <c:pt idx="2855">
                  <c:v>44739</c:v>
                </c:pt>
                <c:pt idx="2856">
                  <c:v>44740</c:v>
                </c:pt>
                <c:pt idx="2857">
                  <c:v>44741</c:v>
                </c:pt>
                <c:pt idx="2858">
                  <c:v>44742</c:v>
                </c:pt>
                <c:pt idx="2859">
                  <c:v>44743</c:v>
                </c:pt>
                <c:pt idx="2860">
                  <c:v>44746</c:v>
                </c:pt>
                <c:pt idx="2861">
                  <c:v>44747</c:v>
                </c:pt>
                <c:pt idx="2862">
                  <c:v>44748</c:v>
                </c:pt>
                <c:pt idx="2863">
                  <c:v>44749</c:v>
                </c:pt>
                <c:pt idx="2864">
                  <c:v>44750</c:v>
                </c:pt>
                <c:pt idx="2865">
                  <c:v>44753</c:v>
                </c:pt>
                <c:pt idx="2866">
                  <c:v>44754</c:v>
                </c:pt>
                <c:pt idx="2867">
                  <c:v>44755</c:v>
                </c:pt>
                <c:pt idx="2868">
                  <c:v>44756</c:v>
                </c:pt>
                <c:pt idx="2869">
                  <c:v>44757</c:v>
                </c:pt>
                <c:pt idx="2870">
                  <c:v>44760</c:v>
                </c:pt>
                <c:pt idx="2871">
                  <c:v>44761</c:v>
                </c:pt>
                <c:pt idx="2872">
                  <c:v>44762</c:v>
                </c:pt>
                <c:pt idx="2873">
                  <c:v>44763</c:v>
                </c:pt>
                <c:pt idx="2874">
                  <c:v>44764</c:v>
                </c:pt>
                <c:pt idx="2875">
                  <c:v>44767</c:v>
                </c:pt>
                <c:pt idx="2876">
                  <c:v>44768</c:v>
                </c:pt>
                <c:pt idx="2877">
                  <c:v>44769</c:v>
                </c:pt>
                <c:pt idx="2878">
                  <c:v>44770</c:v>
                </c:pt>
                <c:pt idx="2879">
                  <c:v>44771</c:v>
                </c:pt>
                <c:pt idx="2880">
                  <c:v>44774</c:v>
                </c:pt>
                <c:pt idx="2881">
                  <c:v>44775</c:v>
                </c:pt>
                <c:pt idx="2882">
                  <c:v>44776</c:v>
                </c:pt>
                <c:pt idx="2883">
                  <c:v>44777</c:v>
                </c:pt>
                <c:pt idx="2884">
                  <c:v>44778</c:v>
                </c:pt>
                <c:pt idx="2885">
                  <c:v>44781</c:v>
                </c:pt>
                <c:pt idx="2886">
                  <c:v>44782</c:v>
                </c:pt>
                <c:pt idx="2887">
                  <c:v>44783</c:v>
                </c:pt>
                <c:pt idx="2888">
                  <c:v>44784</c:v>
                </c:pt>
                <c:pt idx="2889">
                  <c:v>44785</c:v>
                </c:pt>
                <c:pt idx="2890">
                  <c:v>44788</c:v>
                </c:pt>
                <c:pt idx="2891">
                  <c:v>44789</c:v>
                </c:pt>
                <c:pt idx="2892">
                  <c:v>44790</c:v>
                </c:pt>
                <c:pt idx="2893">
                  <c:v>44791</c:v>
                </c:pt>
                <c:pt idx="2894">
                  <c:v>44792</c:v>
                </c:pt>
                <c:pt idx="2895">
                  <c:v>44795</c:v>
                </c:pt>
                <c:pt idx="2896">
                  <c:v>44796</c:v>
                </c:pt>
                <c:pt idx="2897">
                  <c:v>44797</c:v>
                </c:pt>
                <c:pt idx="2898">
                  <c:v>44798</c:v>
                </c:pt>
                <c:pt idx="2899">
                  <c:v>44799</c:v>
                </c:pt>
                <c:pt idx="2900">
                  <c:v>44802</c:v>
                </c:pt>
                <c:pt idx="2901">
                  <c:v>44803</c:v>
                </c:pt>
                <c:pt idx="2902">
                  <c:v>44804</c:v>
                </c:pt>
                <c:pt idx="2903">
                  <c:v>44805</c:v>
                </c:pt>
                <c:pt idx="2904">
                  <c:v>44806</c:v>
                </c:pt>
                <c:pt idx="2905">
                  <c:v>44809</c:v>
                </c:pt>
                <c:pt idx="2906">
                  <c:v>44810</c:v>
                </c:pt>
                <c:pt idx="2907">
                  <c:v>44811</c:v>
                </c:pt>
                <c:pt idx="2908">
                  <c:v>44812</c:v>
                </c:pt>
                <c:pt idx="2909">
                  <c:v>44813</c:v>
                </c:pt>
                <c:pt idx="2910">
                  <c:v>44817</c:v>
                </c:pt>
                <c:pt idx="2911">
                  <c:v>44818</c:v>
                </c:pt>
                <c:pt idx="2912">
                  <c:v>44819</c:v>
                </c:pt>
                <c:pt idx="2913">
                  <c:v>44820</c:v>
                </c:pt>
                <c:pt idx="2914">
                  <c:v>44823</c:v>
                </c:pt>
                <c:pt idx="2915">
                  <c:v>44824</c:v>
                </c:pt>
                <c:pt idx="2916">
                  <c:v>44825</c:v>
                </c:pt>
                <c:pt idx="2917">
                  <c:v>44826</c:v>
                </c:pt>
                <c:pt idx="2918">
                  <c:v>44827</c:v>
                </c:pt>
                <c:pt idx="2919">
                  <c:v>44830</c:v>
                </c:pt>
                <c:pt idx="2920">
                  <c:v>44831</c:v>
                </c:pt>
                <c:pt idx="2921">
                  <c:v>44832</c:v>
                </c:pt>
                <c:pt idx="2922">
                  <c:v>44833</c:v>
                </c:pt>
                <c:pt idx="2923">
                  <c:v>44834</c:v>
                </c:pt>
                <c:pt idx="2924">
                  <c:v>44841</c:v>
                </c:pt>
                <c:pt idx="2925">
                  <c:v>44842</c:v>
                </c:pt>
                <c:pt idx="2926">
                  <c:v>44843</c:v>
                </c:pt>
                <c:pt idx="2927">
                  <c:v>44844</c:v>
                </c:pt>
                <c:pt idx="2928">
                  <c:v>44845</c:v>
                </c:pt>
                <c:pt idx="2929">
                  <c:v>44846</c:v>
                </c:pt>
                <c:pt idx="2930">
                  <c:v>44847</c:v>
                </c:pt>
                <c:pt idx="2931">
                  <c:v>44848</c:v>
                </c:pt>
                <c:pt idx="2932">
                  <c:v>44851</c:v>
                </c:pt>
                <c:pt idx="2933">
                  <c:v>44852</c:v>
                </c:pt>
                <c:pt idx="2934">
                  <c:v>44853</c:v>
                </c:pt>
                <c:pt idx="2935">
                  <c:v>44854</c:v>
                </c:pt>
                <c:pt idx="2936">
                  <c:v>44855</c:v>
                </c:pt>
                <c:pt idx="2937">
                  <c:v>44858</c:v>
                </c:pt>
                <c:pt idx="2938">
                  <c:v>44859</c:v>
                </c:pt>
                <c:pt idx="2939">
                  <c:v>44860</c:v>
                </c:pt>
                <c:pt idx="2940">
                  <c:v>44861</c:v>
                </c:pt>
                <c:pt idx="2941">
                  <c:v>44862</c:v>
                </c:pt>
                <c:pt idx="2942">
                  <c:v>44865</c:v>
                </c:pt>
                <c:pt idx="2943">
                  <c:v>44866</c:v>
                </c:pt>
                <c:pt idx="2944">
                  <c:v>44867</c:v>
                </c:pt>
                <c:pt idx="2945">
                  <c:v>44868</c:v>
                </c:pt>
                <c:pt idx="2946">
                  <c:v>44869</c:v>
                </c:pt>
                <c:pt idx="2947">
                  <c:v>44872</c:v>
                </c:pt>
                <c:pt idx="2948">
                  <c:v>44873</c:v>
                </c:pt>
                <c:pt idx="2949">
                  <c:v>44874</c:v>
                </c:pt>
                <c:pt idx="2950">
                  <c:v>44875</c:v>
                </c:pt>
                <c:pt idx="2951">
                  <c:v>44876</c:v>
                </c:pt>
                <c:pt idx="2952">
                  <c:v>44879</c:v>
                </c:pt>
                <c:pt idx="2953">
                  <c:v>44880</c:v>
                </c:pt>
                <c:pt idx="2954">
                  <c:v>44881</c:v>
                </c:pt>
                <c:pt idx="2955">
                  <c:v>44882</c:v>
                </c:pt>
                <c:pt idx="2956">
                  <c:v>44883</c:v>
                </c:pt>
                <c:pt idx="2957">
                  <c:v>44886</c:v>
                </c:pt>
                <c:pt idx="2958">
                  <c:v>44887</c:v>
                </c:pt>
                <c:pt idx="2959">
                  <c:v>44888</c:v>
                </c:pt>
                <c:pt idx="2960">
                  <c:v>44889</c:v>
                </c:pt>
                <c:pt idx="2961">
                  <c:v>44890</c:v>
                </c:pt>
                <c:pt idx="2962">
                  <c:v>44893</c:v>
                </c:pt>
                <c:pt idx="2963">
                  <c:v>44894</c:v>
                </c:pt>
                <c:pt idx="2964">
                  <c:v>44895</c:v>
                </c:pt>
                <c:pt idx="2965">
                  <c:v>44896</c:v>
                </c:pt>
                <c:pt idx="2966">
                  <c:v>44897</c:v>
                </c:pt>
                <c:pt idx="2967">
                  <c:v>44900</c:v>
                </c:pt>
                <c:pt idx="2968">
                  <c:v>44901</c:v>
                </c:pt>
                <c:pt idx="2969">
                  <c:v>44902</c:v>
                </c:pt>
                <c:pt idx="2970">
                  <c:v>44903</c:v>
                </c:pt>
                <c:pt idx="2971">
                  <c:v>44904</c:v>
                </c:pt>
                <c:pt idx="2972">
                  <c:v>44907</c:v>
                </c:pt>
                <c:pt idx="2973">
                  <c:v>44908</c:v>
                </c:pt>
                <c:pt idx="2974">
                  <c:v>44909</c:v>
                </c:pt>
                <c:pt idx="2975">
                  <c:v>44910</c:v>
                </c:pt>
                <c:pt idx="2976">
                  <c:v>44911</c:v>
                </c:pt>
                <c:pt idx="2977">
                  <c:v>44914</c:v>
                </c:pt>
                <c:pt idx="2978">
                  <c:v>44915</c:v>
                </c:pt>
                <c:pt idx="2979">
                  <c:v>44916</c:v>
                </c:pt>
                <c:pt idx="2980">
                  <c:v>44917</c:v>
                </c:pt>
                <c:pt idx="2981">
                  <c:v>44918</c:v>
                </c:pt>
                <c:pt idx="2982">
                  <c:v>44921</c:v>
                </c:pt>
                <c:pt idx="2983">
                  <c:v>44922</c:v>
                </c:pt>
                <c:pt idx="2984">
                  <c:v>44923</c:v>
                </c:pt>
                <c:pt idx="2985">
                  <c:v>44924</c:v>
                </c:pt>
                <c:pt idx="2986">
                  <c:v>44925</c:v>
                </c:pt>
                <c:pt idx="2987">
                  <c:v>44929</c:v>
                </c:pt>
                <c:pt idx="2988">
                  <c:v>44930</c:v>
                </c:pt>
                <c:pt idx="2989">
                  <c:v>44931</c:v>
                </c:pt>
                <c:pt idx="2990">
                  <c:v>44932</c:v>
                </c:pt>
                <c:pt idx="2991">
                  <c:v>44935</c:v>
                </c:pt>
                <c:pt idx="2992">
                  <c:v>44936</c:v>
                </c:pt>
                <c:pt idx="2993">
                  <c:v>44937</c:v>
                </c:pt>
                <c:pt idx="2994">
                  <c:v>44938</c:v>
                </c:pt>
                <c:pt idx="2995">
                  <c:v>44939</c:v>
                </c:pt>
                <c:pt idx="2996">
                  <c:v>44942</c:v>
                </c:pt>
                <c:pt idx="2997">
                  <c:v>44943</c:v>
                </c:pt>
                <c:pt idx="2998">
                  <c:v>44944</c:v>
                </c:pt>
                <c:pt idx="2999">
                  <c:v>44945</c:v>
                </c:pt>
                <c:pt idx="3000">
                  <c:v>44946</c:v>
                </c:pt>
                <c:pt idx="3001">
                  <c:v>44953</c:v>
                </c:pt>
                <c:pt idx="3002">
                  <c:v>44954</c:v>
                </c:pt>
                <c:pt idx="3003">
                  <c:v>44955</c:v>
                </c:pt>
                <c:pt idx="3004">
                  <c:v>44956</c:v>
                </c:pt>
                <c:pt idx="3005">
                  <c:v>44957</c:v>
                </c:pt>
                <c:pt idx="3006">
                  <c:v>44958</c:v>
                </c:pt>
                <c:pt idx="3007">
                  <c:v>44959</c:v>
                </c:pt>
                <c:pt idx="3008">
                  <c:v>44960</c:v>
                </c:pt>
                <c:pt idx="3009">
                  <c:v>44963</c:v>
                </c:pt>
                <c:pt idx="3010">
                  <c:v>44964</c:v>
                </c:pt>
                <c:pt idx="3011">
                  <c:v>44965</c:v>
                </c:pt>
                <c:pt idx="3012">
                  <c:v>44966</c:v>
                </c:pt>
                <c:pt idx="3013">
                  <c:v>44967</c:v>
                </c:pt>
                <c:pt idx="3014">
                  <c:v>44970</c:v>
                </c:pt>
                <c:pt idx="3015">
                  <c:v>44971</c:v>
                </c:pt>
                <c:pt idx="3016">
                  <c:v>44972</c:v>
                </c:pt>
                <c:pt idx="3017">
                  <c:v>44973</c:v>
                </c:pt>
                <c:pt idx="3018">
                  <c:v>44974</c:v>
                </c:pt>
                <c:pt idx="3019">
                  <c:v>44977</c:v>
                </c:pt>
                <c:pt idx="3020">
                  <c:v>44978</c:v>
                </c:pt>
                <c:pt idx="3021">
                  <c:v>44979</c:v>
                </c:pt>
                <c:pt idx="3022">
                  <c:v>44980</c:v>
                </c:pt>
                <c:pt idx="3023">
                  <c:v>44981</c:v>
                </c:pt>
                <c:pt idx="3024">
                  <c:v>44984</c:v>
                </c:pt>
                <c:pt idx="3025">
                  <c:v>44985</c:v>
                </c:pt>
                <c:pt idx="3026">
                  <c:v>44986</c:v>
                </c:pt>
                <c:pt idx="3027">
                  <c:v>44987</c:v>
                </c:pt>
                <c:pt idx="3028">
                  <c:v>44988</c:v>
                </c:pt>
                <c:pt idx="3029">
                  <c:v>44991</c:v>
                </c:pt>
                <c:pt idx="3030">
                  <c:v>44992</c:v>
                </c:pt>
                <c:pt idx="3031">
                  <c:v>44993</c:v>
                </c:pt>
                <c:pt idx="3032">
                  <c:v>44994</c:v>
                </c:pt>
                <c:pt idx="3033">
                  <c:v>44995</c:v>
                </c:pt>
                <c:pt idx="3034">
                  <c:v>44998</c:v>
                </c:pt>
                <c:pt idx="3035">
                  <c:v>44999</c:v>
                </c:pt>
                <c:pt idx="3036">
                  <c:v>45000</c:v>
                </c:pt>
                <c:pt idx="3037">
                  <c:v>45001</c:v>
                </c:pt>
                <c:pt idx="3038">
                  <c:v>45002</c:v>
                </c:pt>
                <c:pt idx="3039">
                  <c:v>45005</c:v>
                </c:pt>
                <c:pt idx="3040">
                  <c:v>45006</c:v>
                </c:pt>
                <c:pt idx="3041">
                  <c:v>45007</c:v>
                </c:pt>
                <c:pt idx="3042">
                  <c:v>45008</c:v>
                </c:pt>
                <c:pt idx="3043">
                  <c:v>45009</c:v>
                </c:pt>
                <c:pt idx="3044">
                  <c:v>45012</c:v>
                </c:pt>
                <c:pt idx="3045">
                  <c:v>45013</c:v>
                </c:pt>
                <c:pt idx="3046">
                  <c:v>45014</c:v>
                </c:pt>
                <c:pt idx="3047">
                  <c:v>45015</c:v>
                </c:pt>
                <c:pt idx="3048">
                  <c:v>45016</c:v>
                </c:pt>
                <c:pt idx="3049">
                  <c:v>45019</c:v>
                </c:pt>
                <c:pt idx="3050">
                  <c:v>45020</c:v>
                </c:pt>
                <c:pt idx="3051">
                  <c:v>45022</c:v>
                </c:pt>
                <c:pt idx="3052">
                  <c:v>45023</c:v>
                </c:pt>
                <c:pt idx="3053">
                  <c:v>45026</c:v>
                </c:pt>
                <c:pt idx="3054">
                  <c:v>45027</c:v>
                </c:pt>
                <c:pt idx="3055">
                  <c:v>45028</c:v>
                </c:pt>
                <c:pt idx="3056">
                  <c:v>45029</c:v>
                </c:pt>
                <c:pt idx="3057">
                  <c:v>45030</c:v>
                </c:pt>
                <c:pt idx="3058">
                  <c:v>45033</c:v>
                </c:pt>
                <c:pt idx="3059">
                  <c:v>45034</c:v>
                </c:pt>
                <c:pt idx="3060">
                  <c:v>45035</c:v>
                </c:pt>
                <c:pt idx="3061">
                  <c:v>45036</c:v>
                </c:pt>
                <c:pt idx="3062">
                  <c:v>45037</c:v>
                </c:pt>
                <c:pt idx="3063">
                  <c:v>45039</c:v>
                </c:pt>
                <c:pt idx="3064">
                  <c:v>45040</c:v>
                </c:pt>
                <c:pt idx="3065">
                  <c:v>45041</c:v>
                </c:pt>
                <c:pt idx="3066">
                  <c:v>45042</c:v>
                </c:pt>
                <c:pt idx="3067">
                  <c:v>45043</c:v>
                </c:pt>
                <c:pt idx="3068">
                  <c:v>45044</c:v>
                </c:pt>
                <c:pt idx="3069">
                  <c:v>45050</c:v>
                </c:pt>
                <c:pt idx="3070">
                  <c:v>45051</c:v>
                </c:pt>
                <c:pt idx="3071">
                  <c:v>45052</c:v>
                </c:pt>
                <c:pt idx="3072">
                  <c:v>45054</c:v>
                </c:pt>
                <c:pt idx="3073">
                  <c:v>45055</c:v>
                </c:pt>
                <c:pt idx="3074">
                  <c:v>45056</c:v>
                </c:pt>
                <c:pt idx="3075">
                  <c:v>45057</c:v>
                </c:pt>
                <c:pt idx="3076">
                  <c:v>45058</c:v>
                </c:pt>
                <c:pt idx="3077">
                  <c:v>45061</c:v>
                </c:pt>
                <c:pt idx="3078">
                  <c:v>45062</c:v>
                </c:pt>
                <c:pt idx="3079">
                  <c:v>45063</c:v>
                </c:pt>
                <c:pt idx="3080">
                  <c:v>45064</c:v>
                </c:pt>
                <c:pt idx="3081">
                  <c:v>45065</c:v>
                </c:pt>
                <c:pt idx="3082">
                  <c:v>45068</c:v>
                </c:pt>
                <c:pt idx="3083">
                  <c:v>45069</c:v>
                </c:pt>
                <c:pt idx="3084">
                  <c:v>45070</c:v>
                </c:pt>
                <c:pt idx="3085">
                  <c:v>45071</c:v>
                </c:pt>
                <c:pt idx="3086">
                  <c:v>45072</c:v>
                </c:pt>
                <c:pt idx="3087">
                  <c:v>45075</c:v>
                </c:pt>
                <c:pt idx="3088">
                  <c:v>45076</c:v>
                </c:pt>
                <c:pt idx="3089">
                  <c:v>45077</c:v>
                </c:pt>
                <c:pt idx="3090">
                  <c:v>45078</c:v>
                </c:pt>
                <c:pt idx="3091">
                  <c:v>45079</c:v>
                </c:pt>
                <c:pt idx="3092">
                  <c:v>45082</c:v>
                </c:pt>
                <c:pt idx="3093">
                  <c:v>45083</c:v>
                </c:pt>
                <c:pt idx="3094">
                  <c:v>45084</c:v>
                </c:pt>
                <c:pt idx="3095">
                  <c:v>45085</c:v>
                </c:pt>
                <c:pt idx="3096">
                  <c:v>45086</c:v>
                </c:pt>
                <c:pt idx="3097">
                  <c:v>45089</c:v>
                </c:pt>
                <c:pt idx="3098">
                  <c:v>45090</c:v>
                </c:pt>
                <c:pt idx="3099">
                  <c:v>45091</c:v>
                </c:pt>
                <c:pt idx="3100">
                  <c:v>45092</c:v>
                </c:pt>
                <c:pt idx="3101">
                  <c:v>45093</c:v>
                </c:pt>
                <c:pt idx="3102">
                  <c:v>45096</c:v>
                </c:pt>
                <c:pt idx="3103">
                  <c:v>45097</c:v>
                </c:pt>
                <c:pt idx="3104">
                  <c:v>45098</c:v>
                </c:pt>
                <c:pt idx="3105">
                  <c:v>45100</c:v>
                </c:pt>
                <c:pt idx="3106">
                  <c:v>45102</c:v>
                </c:pt>
                <c:pt idx="3107">
                  <c:v>45103</c:v>
                </c:pt>
                <c:pt idx="3108">
                  <c:v>45104</c:v>
                </c:pt>
                <c:pt idx="3109">
                  <c:v>45105</c:v>
                </c:pt>
                <c:pt idx="3110">
                  <c:v>45106</c:v>
                </c:pt>
                <c:pt idx="3111">
                  <c:v>45107</c:v>
                </c:pt>
                <c:pt idx="3112">
                  <c:v>45110</c:v>
                </c:pt>
                <c:pt idx="3113">
                  <c:v>45111</c:v>
                </c:pt>
                <c:pt idx="3114">
                  <c:v>45112</c:v>
                </c:pt>
                <c:pt idx="3115">
                  <c:v>45113</c:v>
                </c:pt>
                <c:pt idx="3116">
                  <c:v>45114</c:v>
                </c:pt>
                <c:pt idx="3117">
                  <c:v>45117</c:v>
                </c:pt>
                <c:pt idx="3118">
                  <c:v>45118</c:v>
                </c:pt>
                <c:pt idx="3119">
                  <c:v>45119</c:v>
                </c:pt>
                <c:pt idx="3120">
                  <c:v>45120</c:v>
                </c:pt>
                <c:pt idx="3121">
                  <c:v>45121</c:v>
                </c:pt>
                <c:pt idx="3122">
                  <c:v>45124</c:v>
                </c:pt>
                <c:pt idx="3123">
                  <c:v>45125</c:v>
                </c:pt>
                <c:pt idx="3124">
                  <c:v>45126</c:v>
                </c:pt>
                <c:pt idx="3125">
                  <c:v>45127</c:v>
                </c:pt>
                <c:pt idx="3126">
                  <c:v>45128</c:v>
                </c:pt>
                <c:pt idx="3127">
                  <c:v>45131</c:v>
                </c:pt>
                <c:pt idx="3128">
                  <c:v>45132</c:v>
                </c:pt>
                <c:pt idx="3129">
                  <c:v>45133</c:v>
                </c:pt>
                <c:pt idx="3130">
                  <c:v>45134</c:v>
                </c:pt>
                <c:pt idx="3131">
                  <c:v>45135</c:v>
                </c:pt>
                <c:pt idx="3132">
                  <c:v>45138</c:v>
                </c:pt>
                <c:pt idx="3133">
                  <c:v>45139</c:v>
                </c:pt>
                <c:pt idx="3134">
                  <c:v>45140</c:v>
                </c:pt>
                <c:pt idx="3135">
                  <c:v>45141</c:v>
                </c:pt>
                <c:pt idx="3136">
                  <c:v>45142</c:v>
                </c:pt>
                <c:pt idx="3137">
                  <c:v>45145</c:v>
                </c:pt>
                <c:pt idx="3138">
                  <c:v>45146</c:v>
                </c:pt>
                <c:pt idx="3139">
                  <c:v>45147</c:v>
                </c:pt>
                <c:pt idx="3140">
                  <c:v>45148</c:v>
                </c:pt>
                <c:pt idx="3141">
                  <c:v>45149</c:v>
                </c:pt>
                <c:pt idx="3142">
                  <c:v>45152</c:v>
                </c:pt>
                <c:pt idx="3143">
                  <c:v>45153</c:v>
                </c:pt>
                <c:pt idx="3144">
                  <c:v>45154</c:v>
                </c:pt>
                <c:pt idx="3145">
                  <c:v>45155</c:v>
                </c:pt>
                <c:pt idx="3146">
                  <c:v>45156</c:v>
                </c:pt>
                <c:pt idx="3147">
                  <c:v>45159</c:v>
                </c:pt>
                <c:pt idx="3148">
                  <c:v>45160</c:v>
                </c:pt>
                <c:pt idx="3149">
                  <c:v>45161</c:v>
                </c:pt>
                <c:pt idx="3150">
                  <c:v>45162</c:v>
                </c:pt>
                <c:pt idx="3151">
                  <c:v>45163</c:v>
                </c:pt>
                <c:pt idx="3152">
                  <c:v>45166</c:v>
                </c:pt>
                <c:pt idx="3153">
                  <c:v>45167</c:v>
                </c:pt>
                <c:pt idx="3154">
                  <c:v>45168</c:v>
                </c:pt>
                <c:pt idx="3155">
                  <c:v>45169</c:v>
                </c:pt>
                <c:pt idx="3156">
                  <c:v>45170</c:v>
                </c:pt>
              </c:numCache>
            </c:numRef>
          </c:cat>
          <c:val>
            <c:numRef>
              <c:f>导出数据!$F$8:$F$3164</c:f>
              <c:numCache>
                <c:formatCode>General</c:formatCode>
                <c:ptCount val="3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-131.25</c:v>
                </c:pt>
                <c:pt idx="223">
                  <c:v>-131.25</c:v>
                </c:pt>
                <c:pt idx="224">
                  <c:v>-131.25</c:v>
                </c:pt>
                <c:pt idx="225">
                  <c:v>-131.25</c:v>
                </c:pt>
                <c:pt idx="226">
                  <c:v>-131.25</c:v>
                </c:pt>
                <c:pt idx="227">
                  <c:v>-131.25</c:v>
                </c:pt>
                <c:pt idx="228">
                  <c:v>-131.25</c:v>
                </c:pt>
                <c:pt idx="229">
                  <c:v>-110.65</c:v>
                </c:pt>
                <c:pt idx="230">
                  <c:v>-110.65</c:v>
                </c:pt>
                <c:pt idx="231">
                  <c:v>-110.65</c:v>
                </c:pt>
                <c:pt idx="232">
                  <c:v>-110.65</c:v>
                </c:pt>
                <c:pt idx="233">
                  <c:v>-120.95</c:v>
                </c:pt>
                <c:pt idx="234">
                  <c:v>-141.55000000000001</c:v>
                </c:pt>
                <c:pt idx="235">
                  <c:v>-162.15</c:v>
                </c:pt>
                <c:pt idx="236">
                  <c:v>-204.48</c:v>
                </c:pt>
                <c:pt idx="237">
                  <c:v>-214.78</c:v>
                </c:pt>
                <c:pt idx="238">
                  <c:v>-255.98</c:v>
                </c:pt>
                <c:pt idx="239">
                  <c:v>-276.58</c:v>
                </c:pt>
                <c:pt idx="240">
                  <c:v>-297.18</c:v>
                </c:pt>
                <c:pt idx="241">
                  <c:v>-317.77999999999997</c:v>
                </c:pt>
                <c:pt idx="242">
                  <c:v>-317.77999999999997</c:v>
                </c:pt>
                <c:pt idx="243">
                  <c:v>-317.77999999999997</c:v>
                </c:pt>
                <c:pt idx="244">
                  <c:v>-307.48</c:v>
                </c:pt>
                <c:pt idx="245">
                  <c:v>-307.48</c:v>
                </c:pt>
                <c:pt idx="246">
                  <c:v>-307.48</c:v>
                </c:pt>
                <c:pt idx="247">
                  <c:v>-307.48</c:v>
                </c:pt>
                <c:pt idx="248">
                  <c:v>-307.48</c:v>
                </c:pt>
                <c:pt idx="249">
                  <c:v>-297.18</c:v>
                </c:pt>
                <c:pt idx="250">
                  <c:v>-276.58</c:v>
                </c:pt>
                <c:pt idx="251">
                  <c:v>-266.27999999999997</c:v>
                </c:pt>
                <c:pt idx="252">
                  <c:v>-266.27999999999997</c:v>
                </c:pt>
                <c:pt idx="253">
                  <c:v>-266.27999999999997</c:v>
                </c:pt>
                <c:pt idx="254">
                  <c:v>-266.27999999999997</c:v>
                </c:pt>
                <c:pt idx="255">
                  <c:v>-266.27999999999997</c:v>
                </c:pt>
                <c:pt idx="256">
                  <c:v>-255.98</c:v>
                </c:pt>
                <c:pt idx="257">
                  <c:v>-245.68</c:v>
                </c:pt>
                <c:pt idx="258">
                  <c:v>-245.68</c:v>
                </c:pt>
                <c:pt idx="259">
                  <c:v>-245.68</c:v>
                </c:pt>
                <c:pt idx="260">
                  <c:v>-255.98</c:v>
                </c:pt>
                <c:pt idx="261">
                  <c:v>-255.98</c:v>
                </c:pt>
                <c:pt idx="262">
                  <c:v>-266.27999999999997</c:v>
                </c:pt>
                <c:pt idx="263">
                  <c:v>-266.27999999999997</c:v>
                </c:pt>
                <c:pt idx="264">
                  <c:v>-235.38</c:v>
                </c:pt>
                <c:pt idx="265">
                  <c:v>-235.38</c:v>
                </c:pt>
                <c:pt idx="266">
                  <c:v>-235.38</c:v>
                </c:pt>
                <c:pt idx="267">
                  <c:v>-225.08</c:v>
                </c:pt>
                <c:pt idx="268">
                  <c:v>-194.18</c:v>
                </c:pt>
                <c:pt idx="269">
                  <c:v>-194.18</c:v>
                </c:pt>
                <c:pt idx="270">
                  <c:v>-204.48</c:v>
                </c:pt>
                <c:pt idx="271">
                  <c:v>-204.48</c:v>
                </c:pt>
                <c:pt idx="272">
                  <c:v>-204.48</c:v>
                </c:pt>
                <c:pt idx="273">
                  <c:v>-194.18</c:v>
                </c:pt>
                <c:pt idx="274">
                  <c:v>-183.88</c:v>
                </c:pt>
                <c:pt idx="275">
                  <c:v>-173.58</c:v>
                </c:pt>
                <c:pt idx="276">
                  <c:v>-173.58</c:v>
                </c:pt>
                <c:pt idx="277">
                  <c:v>-173.58</c:v>
                </c:pt>
                <c:pt idx="278">
                  <c:v>-152.97999999999999</c:v>
                </c:pt>
                <c:pt idx="279">
                  <c:v>-152.97999999999999</c:v>
                </c:pt>
                <c:pt idx="280">
                  <c:v>-152.97999999999999</c:v>
                </c:pt>
                <c:pt idx="281">
                  <c:v>-152.97999999999999</c:v>
                </c:pt>
                <c:pt idx="282">
                  <c:v>-152.97999999999999</c:v>
                </c:pt>
                <c:pt idx="283">
                  <c:v>-152.97999999999999</c:v>
                </c:pt>
                <c:pt idx="284">
                  <c:v>-152.97999999999999</c:v>
                </c:pt>
                <c:pt idx="285">
                  <c:v>-152.97999999999999</c:v>
                </c:pt>
                <c:pt idx="286">
                  <c:v>-154.66999999999999</c:v>
                </c:pt>
                <c:pt idx="287">
                  <c:v>-164.97</c:v>
                </c:pt>
                <c:pt idx="288">
                  <c:v>-164.97</c:v>
                </c:pt>
                <c:pt idx="289">
                  <c:v>-164.97</c:v>
                </c:pt>
                <c:pt idx="290">
                  <c:v>-164.97</c:v>
                </c:pt>
                <c:pt idx="291">
                  <c:v>-164.97</c:v>
                </c:pt>
                <c:pt idx="292">
                  <c:v>-185.57</c:v>
                </c:pt>
                <c:pt idx="293">
                  <c:v>-185.57</c:v>
                </c:pt>
                <c:pt idx="294">
                  <c:v>-195.87</c:v>
                </c:pt>
                <c:pt idx="295">
                  <c:v>-195.87</c:v>
                </c:pt>
                <c:pt idx="296">
                  <c:v>-206.17</c:v>
                </c:pt>
                <c:pt idx="297">
                  <c:v>-247.37</c:v>
                </c:pt>
                <c:pt idx="298">
                  <c:v>-188.05</c:v>
                </c:pt>
                <c:pt idx="299">
                  <c:v>-128.72</c:v>
                </c:pt>
                <c:pt idx="300">
                  <c:v>-149.32</c:v>
                </c:pt>
                <c:pt idx="301">
                  <c:v>-110.6</c:v>
                </c:pt>
                <c:pt idx="302">
                  <c:v>-131.19999999999999</c:v>
                </c:pt>
                <c:pt idx="303">
                  <c:v>-141.5</c:v>
                </c:pt>
                <c:pt idx="304">
                  <c:v>-141.5</c:v>
                </c:pt>
                <c:pt idx="305">
                  <c:v>-82.17</c:v>
                </c:pt>
                <c:pt idx="306">
                  <c:v>-82.17</c:v>
                </c:pt>
                <c:pt idx="307">
                  <c:v>-113.07</c:v>
                </c:pt>
                <c:pt idx="308">
                  <c:v>-133.66999999999999</c:v>
                </c:pt>
                <c:pt idx="309">
                  <c:v>-133.66999999999999</c:v>
                </c:pt>
                <c:pt idx="310">
                  <c:v>-133.66999999999999</c:v>
                </c:pt>
                <c:pt idx="311">
                  <c:v>-133.66999999999999</c:v>
                </c:pt>
                <c:pt idx="312">
                  <c:v>-133.66999999999999</c:v>
                </c:pt>
                <c:pt idx="313">
                  <c:v>-133.66999999999999</c:v>
                </c:pt>
                <c:pt idx="314">
                  <c:v>-133.66999999999999</c:v>
                </c:pt>
                <c:pt idx="315">
                  <c:v>-133.66999999999999</c:v>
                </c:pt>
                <c:pt idx="316">
                  <c:v>-133.66999999999999</c:v>
                </c:pt>
                <c:pt idx="317">
                  <c:v>-98.08</c:v>
                </c:pt>
                <c:pt idx="318">
                  <c:v>-98.08</c:v>
                </c:pt>
                <c:pt idx="319">
                  <c:v>-98.08</c:v>
                </c:pt>
                <c:pt idx="320">
                  <c:v>-98.08</c:v>
                </c:pt>
                <c:pt idx="321">
                  <c:v>-62.48</c:v>
                </c:pt>
                <c:pt idx="322">
                  <c:v>-62.48</c:v>
                </c:pt>
                <c:pt idx="323">
                  <c:v>-62.48</c:v>
                </c:pt>
                <c:pt idx="324">
                  <c:v>-62.48</c:v>
                </c:pt>
                <c:pt idx="325">
                  <c:v>-62.48</c:v>
                </c:pt>
                <c:pt idx="326">
                  <c:v>-62.48</c:v>
                </c:pt>
                <c:pt idx="327">
                  <c:v>-62.48</c:v>
                </c:pt>
                <c:pt idx="328">
                  <c:v>-62.48</c:v>
                </c:pt>
                <c:pt idx="329">
                  <c:v>-62.48</c:v>
                </c:pt>
                <c:pt idx="330">
                  <c:v>-62.48</c:v>
                </c:pt>
                <c:pt idx="331">
                  <c:v>-83.08</c:v>
                </c:pt>
                <c:pt idx="332">
                  <c:v>-83.08</c:v>
                </c:pt>
                <c:pt idx="333">
                  <c:v>-83.08</c:v>
                </c:pt>
                <c:pt idx="334">
                  <c:v>-83.08</c:v>
                </c:pt>
                <c:pt idx="335">
                  <c:v>-83.08</c:v>
                </c:pt>
                <c:pt idx="336">
                  <c:v>-93.38</c:v>
                </c:pt>
                <c:pt idx="337">
                  <c:v>-103.68</c:v>
                </c:pt>
                <c:pt idx="338">
                  <c:v>-103.68</c:v>
                </c:pt>
                <c:pt idx="339">
                  <c:v>-134.58000000000001</c:v>
                </c:pt>
                <c:pt idx="340">
                  <c:v>-155.18</c:v>
                </c:pt>
                <c:pt idx="341">
                  <c:v>-175.78</c:v>
                </c:pt>
                <c:pt idx="342">
                  <c:v>-186.08</c:v>
                </c:pt>
                <c:pt idx="343">
                  <c:v>-160.79</c:v>
                </c:pt>
                <c:pt idx="344">
                  <c:v>-145.79</c:v>
                </c:pt>
                <c:pt idx="345">
                  <c:v>-186.99</c:v>
                </c:pt>
                <c:pt idx="346">
                  <c:v>-158.57</c:v>
                </c:pt>
                <c:pt idx="347">
                  <c:v>-210.07</c:v>
                </c:pt>
                <c:pt idx="348">
                  <c:v>-13.97</c:v>
                </c:pt>
                <c:pt idx="349">
                  <c:v>4.16</c:v>
                </c:pt>
                <c:pt idx="350">
                  <c:v>-6.14</c:v>
                </c:pt>
                <c:pt idx="351">
                  <c:v>-16.440000000000001</c:v>
                </c:pt>
                <c:pt idx="352">
                  <c:v>-26.74</c:v>
                </c:pt>
                <c:pt idx="353">
                  <c:v>-6.14</c:v>
                </c:pt>
                <c:pt idx="354">
                  <c:v>24.76</c:v>
                </c:pt>
                <c:pt idx="355">
                  <c:v>24.76</c:v>
                </c:pt>
                <c:pt idx="356">
                  <c:v>4.16</c:v>
                </c:pt>
                <c:pt idx="357">
                  <c:v>-47.34</c:v>
                </c:pt>
                <c:pt idx="358">
                  <c:v>11.99</c:v>
                </c:pt>
                <c:pt idx="359">
                  <c:v>1.69</c:v>
                </c:pt>
                <c:pt idx="360">
                  <c:v>1.69</c:v>
                </c:pt>
                <c:pt idx="361">
                  <c:v>1.69</c:v>
                </c:pt>
                <c:pt idx="362">
                  <c:v>1.69</c:v>
                </c:pt>
                <c:pt idx="363">
                  <c:v>22.29</c:v>
                </c:pt>
                <c:pt idx="364">
                  <c:v>22.29</c:v>
                </c:pt>
                <c:pt idx="365">
                  <c:v>22.29</c:v>
                </c:pt>
                <c:pt idx="366">
                  <c:v>22.29</c:v>
                </c:pt>
                <c:pt idx="367">
                  <c:v>11.99</c:v>
                </c:pt>
                <c:pt idx="368">
                  <c:v>11.99</c:v>
                </c:pt>
                <c:pt idx="369">
                  <c:v>11.99</c:v>
                </c:pt>
                <c:pt idx="370">
                  <c:v>1.69</c:v>
                </c:pt>
                <c:pt idx="371">
                  <c:v>-18.920000000000002</c:v>
                </c:pt>
                <c:pt idx="372">
                  <c:v>19.809999999999999</c:v>
                </c:pt>
                <c:pt idx="373">
                  <c:v>19.809999999999999</c:v>
                </c:pt>
                <c:pt idx="374">
                  <c:v>8.25</c:v>
                </c:pt>
                <c:pt idx="375">
                  <c:v>-12.35</c:v>
                </c:pt>
                <c:pt idx="376">
                  <c:v>-32.950000000000003</c:v>
                </c:pt>
                <c:pt idx="377">
                  <c:v>-43.25</c:v>
                </c:pt>
                <c:pt idx="378">
                  <c:v>-7.66</c:v>
                </c:pt>
                <c:pt idx="379">
                  <c:v>51.67</c:v>
                </c:pt>
                <c:pt idx="380">
                  <c:v>31.07</c:v>
                </c:pt>
                <c:pt idx="381">
                  <c:v>129.12</c:v>
                </c:pt>
                <c:pt idx="382">
                  <c:v>77.62</c:v>
                </c:pt>
                <c:pt idx="383">
                  <c:v>118.82</c:v>
                </c:pt>
                <c:pt idx="384">
                  <c:v>180.62</c:v>
                </c:pt>
                <c:pt idx="385">
                  <c:v>180.62</c:v>
                </c:pt>
                <c:pt idx="386">
                  <c:v>160.02000000000001</c:v>
                </c:pt>
                <c:pt idx="387">
                  <c:v>149.72</c:v>
                </c:pt>
                <c:pt idx="388">
                  <c:v>211.52</c:v>
                </c:pt>
                <c:pt idx="389">
                  <c:v>252.72</c:v>
                </c:pt>
                <c:pt idx="390">
                  <c:v>314.52</c:v>
                </c:pt>
                <c:pt idx="391">
                  <c:v>355.72</c:v>
                </c:pt>
                <c:pt idx="392">
                  <c:v>355.72</c:v>
                </c:pt>
                <c:pt idx="393">
                  <c:v>355.72</c:v>
                </c:pt>
                <c:pt idx="394">
                  <c:v>376.32</c:v>
                </c:pt>
                <c:pt idx="395">
                  <c:v>417.52</c:v>
                </c:pt>
                <c:pt idx="396">
                  <c:v>417.52</c:v>
                </c:pt>
                <c:pt idx="397">
                  <c:v>417.52</c:v>
                </c:pt>
                <c:pt idx="398">
                  <c:v>417.52</c:v>
                </c:pt>
                <c:pt idx="399">
                  <c:v>479.32</c:v>
                </c:pt>
                <c:pt idx="400">
                  <c:v>541.12</c:v>
                </c:pt>
                <c:pt idx="401">
                  <c:v>572.02</c:v>
                </c:pt>
                <c:pt idx="402">
                  <c:v>358.45</c:v>
                </c:pt>
                <c:pt idx="403">
                  <c:v>348.15</c:v>
                </c:pt>
                <c:pt idx="404">
                  <c:v>306.95</c:v>
                </c:pt>
                <c:pt idx="405">
                  <c:v>276.05</c:v>
                </c:pt>
                <c:pt idx="406">
                  <c:v>245.15</c:v>
                </c:pt>
                <c:pt idx="407">
                  <c:v>245.15</c:v>
                </c:pt>
                <c:pt idx="408">
                  <c:v>265.75</c:v>
                </c:pt>
                <c:pt idx="409">
                  <c:v>111.51</c:v>
                </c:pt>
                <c:pt idx="410">
                  <c:v>132.11000000000001</c:v>
                </c:pt>
                <c:pt idx="411">
                  <c:v>132.11000000000001</c:v>
                </c:pt>
                <c:pt idx="412">
                  <c:v>132.11000000000001</c:v>
                </c:pt>
                <c:pt idx="413">
                  <c:v>132.11000000000001</c:v>
                </c:pt>
                <c:pt idx="414">
                  <c:v>132.11000000000001</c:v>
                </c:pt>
                <c:pt idx="415">
                  <c:v>132.11000000000001</c:v>
                </c:pt>
                <c:pt idx="416">
                  <c:v>121.81</c:v>
                </c:pt>
                <c:pt idx="417">
                  <c:v>-20.58</c:v>
                </c:pt>
                <c:pt idx="418">
                  <c:v>-20.58</c:v>
                </c:pt>
                <c:pt idx="419">
                  <c:v>-20.58</c:v>
                </c:pt>
                <c:pt idx="420">
                  <c:v>-20.58</c:v>
                </c:pt>
                <c:pt idx="421">
                  <c:v>-10.28</c:v>
                </c:pt>
                <c:pt idx="422">
                  <c:v>-10.28</c:v>
                </c:pt>
                <c:pt idx="423">
                  <c:v>-10.28</c:v>
                </c:pt>
                <c:pt idx="424">
                  <c:v>-91.77</c:v>
                </c:pt>
                <c:pt idx="425">
                  <c:v>-91.77</c:v>
                </c:pt>
                <c:pt idx="426">
                  <c:v>-91.77</c:v>
                </c:pt>
                <c:pt idx="427">
                  <c:v>-102.07</c:v>
                </c:pt>
                <c:pt idx="428">
                  <c:v>-107.85</c:v>
                </c:pt>
                <c:pt idx="429">
                  <c:v>-149.05000000000001</c:v>
                </c:pt>
                <c:pt idx="430">
                  <c:v>-169.65</c:v>
                </c:pt>
                <c:pt idx="431">
                  <c:v>-190.25</c:v>
                </c:pt>
                <c:pt idx="432">
                  <c:v>-210.85</c:v>
                </c:pt>
                <c:pt idx="433">
                  <c:v>-231.45</c:v>
                </c:pt>
                <c:pt idx="434">
                  <c:v>-272.64999999999998</c:v>
                </c:pt>
                <c:pt idx="435">
                  <c:v>-282.95</c:v>
                </c:pt>
                <c:pt idx="436">
                  <c:v>-313.85000000000002</c:v>
                </c:pt>
                <c:pt idx="437">
                  <c:v>-215.8</c:v>
                </c:pt>
                <c:pt idx="438">
                  <c:v>-236.4</c:v>
                </c:pt>
                <c:pt idx="439">
                  <c:v>-257</c:v>
                </c:pt>
                <c:pt idx="440">
                  <c:v>-236.4</c:v>
                </c:pt>
                <c:pt idx="441">
                  <c:v>-236.4</c:v>
                </c:pt>
                <c:pt idx="442">
                  <c:v>-236.4</c:v>
                </c:pt>
                <c:pt idx="443">
                  <c:v>-236.4</c:v>
                </c:pt>
                <c:pt idx="444">
                  <c:v>-215.8</c:v>
                </c:pt>
                <c:pt idx="445">
                  <c:v>-195.2</c:v>
                </c:pt>
                <c:pt idx="446">
                  <c:v>-195.2</c:v>
                </c:pt>
                <c:pt idx="447">
                  <c:v>-195.2</c:v>
                </c:pt>
                <c:pt idx="448">
                  <c:v>-195.2</c:v>
                </c:pt>
                <c:pt idx="449">
                  <c:v>-174.6</c:v>
                </c:pt>
                <c:pt idx="450">
                  <c:v>-154</c:v>
                </c:pt>
                <c:pt idx="451">
                  <c:v>-154</c:v>
                </c:pt>
                <c:pt idx="452">
                  <c:v>-154</c:v>
                </c:pt>
                <c:pt idx="453">
                  <c:v>-164.3</c:v>
                </c:pt>
                <c:pt idx="454">
                  <c:v>-174.6</c:v>
                </c:pt>
                <c:pt idx="455">
                  <c:v>-256.08999999999997</c:v>
                </c:pt>
                <c:pt idx="456">
                  <c:v>-245.79</c:v>
                </c:pt>
                <c:pt idx="457">
                  <c:v>-225.19</c:v>
                </c:pt>
                <c:pt idx="458">
                  <c:v>-225.19</c:v>
                </c:pt>
                <c:pt idx="459">
                  <c:v>-225.19</c:v>
                </c:pt>
                <c:pt idx="460">
                  <c:v>-142.79</c:v>
                </c:pt>
                <c:pt idx="461">
                  <c:v>-101.59</c:v>
                </c:pt>
                <c:pt idx="462">
                  <c:v>-80.989999999999995</c:v>
                </c:pt>
                <c:pt idx="463">
                  <c:v>-189.34</c:v>
                </c:pt>
                <c:pt idx="464">
                  <c:v>-189.34</c:v>
                </c:pt>
                <c:pt idx="465">
                  <c:v>-189.34</c:v>
                </c:pt>
                <c:pt idx="466">
                  <c:v>-209.94</c:v>
                </c:pt>
                <c:pt idx="467">
                  <c:v>-230.54</c:v>
                </c:pt>
                <c:pt idx="468">
                  <c:v>-230.54</c:v>
                </c:pt>
                <c:pt idx="469">
                  <c:v>-230.54</c:v>
                </c:pt>
                <c:pt idx="470">
                  <c:v>-230.54</c:v>
                </c:pt>
                <c:pt idx="471">
                  <c:v>-240.84</c:v>
                </c:pt>
                <c:pt idx="472">
                  <c:v>-240.84</c:v>
                </c:pt>
                <c:pt idx="473">
                  <c:v>-240.84</c:v>
                </c:pt>
                <c:pt idx="474">
                  <c:v>-240.84</c:v>
                </c:pt>
                <c:pt idx="475">
                  <c:v>-240.84</c:v>
                </c:pt>
                <c:pt idx="476">
                  <c:v>-240.84</c:v>
                </c:pt>
                <c:pt idx="477">
                  <c:v>-240.84</c:v>
                </c:pt>
                <c:pt idx="478">
                  <c:v>-240.84</c:v>
                </c:pt>
                <c:pt idx="479">
                  <c:v>-240.84</c:v>
                </c:pt>
                <c:pt idx="480">
                  <c:v>-240.84</c:v>
                </c:pt>
                <c:pt idx="481">
                  <c:v>-240.84</c:v>
                </c:pt>
                <c:pt idx="482">
                  <c:v>-205.24</c:v>
                </c:pt>
                <c:pt idx="483">
                  <c:v>-205.24</c:v>
                </c:pt>
                <c:pt idx="484">
                  <c:v>-205.24</c:v>
                </c:pt>
                <c:pt idx="485">
                  <c:v>-205.24</c:v>
                </c:pt>
                <c:pt idx="486">
                  <c:v>-205.24</c:v>
                </c:pt>
                <c:pt idx="487">
                  <c:v>-205.24</c:v>
                </c:pt>
                <c:pt idx="488">
                  <c:v>-205.24</c:v>
                </c:pt>
                <c:pt idx="489">
                  <c:v>-143.44</c:v>
                </c:pt>
                <c:pt idx="490">
                  <c:v>-81.64</c:v>
                </c:pt>
                <c:pt idx="491">
                  <c:v>-40.44</c:v>
                </c:pt>
                <c:pt idx="492">
                  <c:v>-40.44</c:v>
                </c:pt>
                <c:pt idx="493">
                  <c:v>-40.44</c:v>
                </c:pt>
                <c:pt idx="494">
                  <c:v>-40.44</c:v>
                </c:pt>
                <c:pt idx="495">
                  <c:v>-40.44</c:v>
                </c:pt>
                <c:pt idx="496">
                  <c:v>-61.04</c:v>
                </c:pt>
                <c:pt idx="497">
                  <c:v>-71.34</c:v>
                </c:pt>
                <c:pt idx="498">
                  <c:v>-91.94</c:v>
                </c:pt>
                <c:pt idx="499">
                  <c:v>-91.94</c:v>
                </c:pt>
                <c:pt idx="500">
                  <c:v>-109.15</c:v>
                </c:pt>
                <c:pt idx="501">
                  <c:v>-129.75</c:v>
                </c:pt>
                <c:pt idx="502">
                  <c:v>-150.35</c:v>
                </c:pt>
                <c:pt idx="503">
                  <c:v>-170.95</c:v>
                </c:pt>
                <c:pt idx="504">
                  <c:v>-232.75</c:v>
                </c:pt>
                <c:pt idx="505">
                  <c:v>-168.73</c:v>
                </c:pt>
                <c:pt idx="506">
                  <c:v>-199.63</c:v>
                </c:pt>
                <c:pt idx="507">
                  <c:v>-209.93</c:v>
                </c:pt>
                <c:pt idx="508">
                  <c:v>-184.64</c:v>
                </c:pt>
                <c:pt idx="509">
                  <c:v>-205.24</c:v>
                </c:pt>
                <c:pt idx="510">
                  <c:v>-184.64</c:v>
                </c:pt>
                <c:pt idx="511">
                  <c:v>-174.34</c:v>
                </c:pt>
                <c:pt idx="512">
                  <c:v>-174.34</c:v>
                </c:pt>
                <c:pt idx="513">
                  <c:v>-174.34</c:v>
                </c:pt>
                <c:pt idx="514">
                  <c:v>-164.04</c:v>
                </c:pt>
                <c:pt idx="515">
                  <c:v>-164.04</c:v>
                </c:pt>
                <c:pt idx="516">
                  <c:v>-164.04</c:v>
                </c:pt>
                <c:pt idx="517">
                  <c:v>-174.34</c:v>
                </c:pt>
                <c:pt idx="518">
                  <c:v>-205.24</c:v>
                </c:pt>
                <c:pt idx="519">
                  <c:v>-215.54</c:v>
                </c:pt>
                <c:pt idx="520">
                  <c:v>-179.94</c:v>
                </c:pt>
                <c:pt idx="521">
                  <c:v>-144.35</c:v>
                </c:pt>
                <c:pt idx="522">
                  <c:v>-144.35</c:v>
                </c:pt>
                <c:pt idx="523">
                  <c:v>-134.05000000000001</c:v>
                </c:pt>
                <c:pt idx="524">
                  <c:v>-77.849999999999994</c:v>
                </c:pt>
                <c:pt idx="525">
                  <c:v>-77.849999999999994</c:v>
                </c:pt>
                <c:pt idx="526">
                  <c:v>-77.849999999999994</c:v>
                </c:pt>
                <c:pt idx="527">
                  <c:v>-67.55</c:v>
                </c:pt>
                <c:pt idx="528">
                  <c:v>-67.55</c:v>
                </c:pt>
                <c:pt idx="529">
                  <c:v>-67.55</c:v>
                </c:pt>
                <c:pt idx="530">
                  <c:v>-88.15</c:v>
                </c:pt>
                <c:pt idx="531">
                  <c:v>-129.35</c:v>
                </c:pt>
                <c:pt idx="532">
                  <c:v>-149.94999999999999</c:v>
                </c:pt>
                <c:pt idx="533">
                  <c:v>-170.55</c:v>
                </c:pt>
                <c:pt idx="534">
                  <c:v>-170.55</c:v>
                </c:pt>
                <c:pt idx="535">
                  <c:v>-170.55</c:v>
                </c:pt>
                <c:pt idx="536">
                  <c:v>-191.15</c:v>
                </c:pt>
                <c:pt idx="537">
                  <c:v>-191.15</c:v>
                </c:pt>
                <c:pt idx="538">
                  <c:v>-165.86</c:v>
                </c:pt>
                <c:pt idx="539">
                  <c:v>-165.86</c:v>
                </c:pt>
                <c:pt idx="540">
                  <c:v>-165.86</c:v>
                </c:pt>
                <c:pt idx="541">
                  <c:v>-140.56</c:v>
                </c:pt>
                <c:pt idx="542">
                  <c:v>-150.86000000000001</c:v>
                </c:pt>
                <c:pt idx="543">
                  <c:v>-104.97</c:v>
                </c:pt>
                <c:pt idx="544">
                  <c:v>-104.97</c:v>
                </c:pt>
                <c:pt idx="545">
                  <c:v>-104.97</c:v>
                </c:pt>
                <c:pt idx="546">
                  <c:v>-104.97</c:v>
                </c:pt>
                <c:pt idx="547">
                  <c:v>-125.57</c:v>
                </c:pt>
                <c:pt idx="548">
                  <c:v>-125.57</c:v>
                </c:pt>
                <c:pt idx="549">
                  <c:v>-125.57</c:v>
                </c:pt>
                <c:pt idx="550">
                  <c:v>-135.87</c:v>
                </c:pt>
                <c:pt idx="551">
                  <c:v>-146.16999999999999</c:v>
                </c:pt>
                <c:pt idx="552">
                  <c:v>-156.47</c:v>
                </c:pt>
                <c:pt idx="553">
                  <c:v>-156.47</c:v>
                </c:pt>
                <c:pt idx="554">
                  <c:v>-120.87</c:v>
                </c:pt>
                <c:pt idx="555">
                  <c:v>-141.47</c:v>
                </c:pt>
                <c:pt idx="556">
                  <c:v>-182.67</c:v>
                </c:pt>
                <c:pt idx="557">
                  <c:v>-166.11</c:v>
                </c:pt>
                <c:pt idx="558">
                  <c:v>-207.31</c:v>
                </c:pt>
                <c:pt idx="559">
                  <c:v>-188.06</c:v>
                </c:pt>
                <c:pt idx="560">
                  <c:v>-208.66</c:v>
                </c:pt>
                <c:pt idx="561">
                  <c:v>-180.23</c:v>
                </c:pt>
                <c:pt idx="562">
                  <c:v>-116.21</c:v>
                </c:pt>
                <c:pt idx="563">
                  <c:v>-116.21</c:v>
                </c:pt>
                <c:pt idx="564">
                  <c:v>-105.91</c:v>
                </c:pt>
                <c:pt idx="565">
                  <c:v>-105.91</c:v>
                </c:pt>
                <c:pt idx="566">
                  <c:v>-116.21</c:v>
                </c:pt>
                <c:pt idx="567">
                  <c:v>-116.21</c:v>
                </c:pt>
                <c:pt idx="568">
                  <c:v>-116.21</c:v>
                </c:pt>
                <c:pt idx="569">
                  <c:v>-136.81</c:v>
                </c:pt>
                <c:pt idx="570">
                  <c:v>-136.81</c:v>
                </c:pt>
                <c:pt idx="571">
                  <c:v>-147.11000000000001</c:v>
                </c:pt>
                <c:pt idx="572">
                  <c:v>-126.51</c:v>
                </c:pt>
                <c:pt idx="573">
                  <c:v>-105.91</c:v>
                </c:pt>
                <c:pt idx="574">
                  <c:v>-105.91</c:v>
                </c:pt>
                <c:pt idx="575">
                  <c:v>-105.91</c:v>
                </c:pt>
                <c:pt idx="576">
                  <c:v>-85.31</c:v>
                </c:pt>
                <c:pt idx="577">
                  <c:v>-75.010000000000005</c:v>
                </c:pt>
                <c:pt idx="578">
                  <c:v>-75.010000000000005</c:v>
                </c:pt>
                <c:pt idx="579">
                  <c:v>-75.010000000000005</c:v>
                </c:pt>
                <c:pt idx="580">
                  <c:v>-95.61</c:v>
                </c:pt>
                <c:pt idx="581">
                  <c:v>-95.61</c:v>
                </c:pt>
                <c:pt idx="582">
                  <c:v>-85.31</c:v>
                </c:pt>
                <c:pt idx="583">
                  <c:v>-44.11</c:v>
                </c:pt>
                <c:pt idx="584">
                  <c:v>-13.21</c:v>
                </c:pt>
                <c:pt idx="585">
                  <c:v>38.29</c:v>
                </c:pt>
                <c:pt idx="586">
                  <c:v>58.89</c:v>
                </c:pt>
                <c:pt idx="587">
                  <c:v>58.89</c:v>
                </c:pt>
                <c:pt idx="588">
                  <c:v>58.89</c:v>
                </c:pt>
                <c:pt idx="589">
                  <c:v>48.59</c:v>
                </c:pt>
                <c:pt idx="590">
                  <c:v>58.89</c:v>
                </c:pt>
                <c:pt idx="591">
                  <c:v>100.09</c:v>
                </c:pt>
                <c:pt idx="592">
                  <c:v>100.09</c:v>
                </c:pt>
                <c:pt idx="593">
                  <c:v>130.99</c:v>
                </c:pt>
                <c:pt idx="594">
                  <c:v>151.59</c:v>
                </c:pt>
                <c:pt idx="595">
                  <c:v>161.88999999999999</c:v>
                </c:pt>
                <c:pt idx="596">
                  <c:v>161.88999999999999</c:v>
                </c:pt>
                <c:pt idx="597">
                  <c:v>182.49</c:v>
                </c:pt>
                <c:pt idx="598">
                  <c:v>14.82</c:v>
                </c:pt>
                <c:pt idx="599">
                  <c:v>25.12</c:v>
                </c:pt>
                <c:pt idx="600">
                  <c:v>25.12</c:v>
                </c:pt>
                <c:pt idx="601">
                  <c:v>25.12</c:v>
                </c:pt>
                <c:pt idx="602">
                  <c:v>4.5199999999999996</c:v>
                </c:pt>
                <c:pt idx="603">
                  <c:v>-16.09</c:v>
                </c:pt>
                <c:pt idx="604">
                  <c:v>-57.29</c:v>
                </c:pt>
                <c:pt idx="605">
                  <c:v>-77.89</c:v>
                </c:pt>
                <c:pt idx="606">
                  <c:v>-67.59</c:v>
                </c:pt>
                <c:pt idx="607">
                  <c:v>-57.29</c:v>
                </c:pt>
                <c:pt idx="608">
                  <c:v>-36.69</c:v>
                </c:pt>
                <c:pt idx="609">
                  <c:v>-26.39</c:v>
                </c:pt>
                <c:pt idx="610">
                  <c:v>-5.79</c:v>
                </c:pt>
                <c:pt idx="611">
                  <c:v>-5.79</c:v>
                </c:pt>
                <c:pt idx="612">
                  <c:v>-5.79</c:v>
                </c:pt>
                <c:pt idx="613">
                  <c:v>25.12</c:v>
                </c:pt>
                <c:pt idx="614">
                  <c:v>56.02</c:v>
                </c:pt>
                <c:pt idx="615">
                  <c:v>66.319999999999993</c:v>
                </c:pt>
                <c:pt idx="616">
                  <c:v>66.319999999999993</c:v>
                </c:pt>
                <c:pt idx="617">
                  <c:v>56.02</c:v>
                </c:pt>
                <c:pt idx="618">
                  <c:v>45.72</c:v>
                </c:pt>
                <c:pt idx="619">
                  <c:v>-164.73</c:v>
                </c:pt>
                <c:pt idx="620">
                  <c:v>-185.33</c:v>
                </c:pt>
                <c:pt idx="621">
                  <c:v>-205.93</c:v>
                </c:pt>
                <c:pt idx="622">
                  <c:v>-205.93</c:v>
                </c:pt>
                <c:pt idx="623">
                  <c:v>-195.63</c:v>
                </c:pt>
                <c:pt idx="624">
                  <c:v>-160.03</c:v>
                </c:pt>
                <c:pt idx="625">
                  <c:v>-180.63</c:v>
                </c:pt>
                <c:pt idx="626">
                  <c:v>-180.63</c:v>
                </c:pt>
                <c:pt idx="627">
                  <c:v>-180.63</c:v>
                </c:pt>
                <c:pt idx="628">
                  <c:v>-170.33</c:v>
                </c:pt>
                <c:pt idx="629">
                  <c:v>-170.33</c:v>
                </c:pt>
                <c:pt idx="630">
                  <c:v>-156.9</c:v>
                </c:pt>
                <c:pt idx="631">
                  <c:v>-167.2</c:v>
                </c:pt>
                <c:pt idx="632">
                  <c:v>-143.47</c:v>
                </c:pt>
                <c:pt idx="633">
                  <c:v>-143.47</c:v>
                </c:pt>
                <c:pt idx="634">
                  <c:v>-143.47</c:v>
                </c:pt>
                <c:pt idx="635">
                  <c:v>-153.77000000000001</c:v>
                </c:pt>
                <c:pt idx="636">
                  <c:v>-164.07</c:v>
                </c:pt>
                <c:pt idx="637">
                  <c:v>-174.37</c:v>
                </c:pt>
                <c:pt idx="638">
                  <c:v>-174.37</c:v>
                </c:pt>
                <c:pt idx="639">
                  <c:v>-150.63999999999999</c:v>
                </c:pt>
                <c:pt idx="640">
                  <c:v>-150.63999999999999</c:v>
                </c:pt>
                <c:pt idx="641">
                  <c:v>-150.63999999999999</c:v>
                </c:pt>
                <c:pt idx="642">
                  <c:v>-150.63999999999999</c:v>
                </c:pt>
                <c:pt idx="643">
                  <c:v>-126.91</c:v>
                </c:pt>
                <c:pt idx="644">
                  <c:v>-137.21</c:v>
                </c:pt>
                <c:pt idx="645">
                  <c:v>-137.21</c:v>
                </c:pt>
                <c:pt idx="646">
                  <c:v>-123.78</c:v>
                </c:pt>
                <c:pt idx="647">
                  <c:v>-113.48</c:v>
                </c:pt>
                <c:pt idx="648">
                  <c:v>-113.48</c:v>
                </c:pt>
                <c:pt idx="649">
                  <c:v>-113.48</c:v>
                </c:pt>
                <c:pt idx="650">
                  <c:v>-92.88</c:v>
                </c:pt>
                <c:pt idx="651">
                  <c:v>-92.88</c:v>
                </c:pt>
                <c:pt idx="652">
                  <c:v>-92.88</c:v>
                </c:pt>
                <c:pt idx="653">
                  <c:v>-92.88</c:v>
                </c:pt>
                <c:pt idx="654">
                  <c:v>-92.88</c:v>
                </c:pt>
                <c:pt idx="655">
                  <c:v>-103.18</c:v>
                </c:pt>
                <c:pt idx="656">
                  <c:v>-113.48</c:v>
                </c:pt>
                <c:pt idx="657">
                  <c:v>-113.48</c:v>
                </c:pt>
                <c:pt idx="658">
                  <c:v>-123.78</c:v>
                </c:pt>
                <c:pt idx="659">
                  <c:v>-123.78</c:v>
                </c:pt>
                <c:pt idx="660">
                  <c:v>-123.78</c:v>
                </c:pt>
                <c:pt idx="661">
                  <c:v>-123.78</c:v>
                </c:pt>
                <c:pt idx="662">
                  <c:v>-134.08000000000001</c:v>
                </c:pt>
                <c:pt idx="663">
                  <c:v>-134.08000000000001</c:v>
                </c:pt>
                <c:pt idx="664">
                  <c:v>-134.08000000000001</c:v>
                </c:pt>
                <c:pt idx="665">
                  <c:v>-113.48</c:v>
                </c:pt>
                <c:pt idx="666">
                  <c:v>-92.88</c:v>
                </c:pt>
                <c:pt idx="667">
                  <c:v>-69.150000000000006</c:v>
                </c:pt>
                <c:pt idx="668">
                  <c:v>-69.150000000000006</c:v>
                </c:pt>
                <c:pt idx="669">
                  <c:v>-27.95</c:v>
                </c:pt>
                <c:pt idx="670">
                  <c:v>13.25</c:v>
                </c:pt>
                <c:pt idx="671">
                  <c:v>33.85</c:v>
                </c:pt>
                <c:pt idx="672">
                  <c:v>54.45</c:v>
                </c:pt>
                <c:pt idx="673">
                  <c:v>75.05</c:v>
                </c:pt>
                <c:pt idx="674">
                  <c:v>95.65</c:v>
                </c:pt>
                <c:pt idx="675">
                  <c:v>105.95</c:v>
                </c:pt>
                <c:pt idx="676">
                  <c:v>105.95</c:v>
                </c:pt>
                <c:pt idx="677">
                  <c:v>105.95</c:v>
                </c:pt>
                <c:pt idx="678">
                  <c:v>85.35</c:v>
                </c:pt>
                <c:pt idx="679">
                  <c:v>75.05</c:v>
                </c:pt>
                <c:pt idx="680">
                  <c:v>64.75</c:v>
                </c:pt>
                <c:pt idx="681">
                  <c:v>64.75</c:v>
                </c:pt>
                <c:pt idx="682">
                  <c:v>64.75</c:v>
                </c:pt>
                <c:pt idx="683">
                  <c:v>85.35</c:v>
                </c:pt>
                <c:pt idx="684">
                  <c:v>85.35</c:v>
                </c:pt>
                <c:pt idx="685">
                  <c:v>95.65</c:v>
                </c:pt>
                <c:pt idx="686">
                  <c:v>95.65</c:v>
                </c:pt>
                <c:pt idx="687">
                  <c:v>95.65</c:v>
                </c:pt>
                <c:pt idx="688">
                  <c:v>95.65</c:v>
                </c:pt>
                <c:pt idx="689">
                  <c:v>116.25</c:v>
                </c:pt>
                <c:pt idx="690">
                  <c:v>126.55</c:v>
                </c:pt>
                <c:pt idx="691">
                  <c:v>126.55</c:v>
                </c:pt>
                <c:pt idx="692">
                  <c:v>126.55</c:v>
                </c:pt>
                <c:pt idx="693">
                  <c:v>126.55</c:v>
                </c:pt>
                <c:pt idx="694">
                  <c:v>126.55</c:v>
                </c:pt>
                <c:pt idx="695">
                  <c:v>126.55</c:v>
                </c:pt>
                <c:pt idx="696">
                  <c:v>126.55</c:v>
                </c:pt>
                <c:pt idx="697">
                  <c:v>126.55</c:v>
                </c:pt>
                <c:pt idx="698">
                  <c:v>126.55</c:v>
                </c:pt>
                <c:pt idx="699">
                  <c:v>116.25</c:v>
                </c:pt>
                <c:pt idx="700">
                  <c:v>105.95</c:v>
                </c:pt>
                <c:pt idx="701">
                  <c:v>95.65</c:v>
                </c:pt>
                <c:pt idx="702">
                  <c:v>64.75</c:v>
                </c:pt>
                <c:pt idx="703">
                  <c:v>33.85</c:v>
                </c:pt>
                <c:pt idx="704">
                  <c:v>13.25</c:v>
                </c:pt>
                <c:pt idx="705">
                  <c:v>-7.35</c:v>
                </c:pt>
                <c:pt idx="706">
                  <c:v>-14.52</c:v>
                </c:pt>
                <c:pt idx="707">
                  <c:v>-45.42</c:v>
                </c:pt>
                <c:pt idx="708">
                  <c:v>-66.02</c:v>
                </c:pt>
                <c:pt idx="709">
                  <c:v>-42.29</c:v>
                </c:pt>
                <c:pt idx="710">
                  <c:v>-42.29</c:v>
                </c:pt>
                <c:pt idx="711">
                  <c:v>-83.49</c:v>
                </c:pt>
                <c:pt idx="712">
                  <c:v>-80.36</c:v>
                </c:pt>
                <c:pt idx="713">
                  <c:v>-100.96</c:v>
                </c:pt>
                <c:pt idx="714">
                  <c:v>-131.86000000000001</c:v>
                </c:pt>
                <c:pt idx="715">
                  <c:v>-142.16</c:v>
                </c:pt>
                <c:pt idx="716">
                  <c:v>-142.16</c:v>
                </c:pt>
                <c:pt idx="717">
                  <c:v>-106.57</c:v>
                </c:pt>
                <c:pt idx="718">
                  <c:v>-106.57</c:v>
                </c:pt>
                <c:pt idx="719">
                  <c:v>-106.57</c:v>
                </c:pt>
                <c:pt idx="720">
                  <c:v>-106.57</c:v>
                </c:pt>
                <c:pt idx="721">
                  <c:v>-106.57</c:v>
                </c:pt>
                <c:pt idx="722">
                  <c:v>-82.84</c:v>
                </c:pt>
                <c:pt idx="723">
                  <c:v>-93.14</c:v>
                </c:pt>
                <c:pt idx="724">
                  <c:v>-103.44</c:v>
                </c:pt>
                <c:pt idx="725">
                  <c:v>-103.44</c:v>
                </c:pt>
                <c:pt idx="726">
                  <c:v>-103.44</c:v>
                </c:pt>
                <c:pt idx="727">
                  <c:v>-103.44</c:v>
                </c:pt>
                <c:pt idx="728">
                  <c:v>-103.44</c:v>
                </c:pt>
                <c:pt idx="729">
                  <c:v>-103.44</c:v>
                </c:pt>
                <c:pt idx="730">
                  <c:v>-103.44</c:v>
                </c:pt>
                <c:pt idx="731">
                  <c:v>-103.44</c:v>
                </c:pt>
                <c:pt idx="732">
                  <c:v>-103.44</c:v>
                </c:pt>
                <c:pt idx="733">
                  <c:v>-103.44</c:v>
                </c:pt>
                <c:pt idx="734">
                  <c:v>-103.44</c:v>
                </c:pt>
                <c:pt idx="735">
                  <c:v>-124.04</c:v>
                </c:pt>
                <c:pt idx="736">
                  <c:v>-144.63999999999999</c:v>
                </c:pt>
                <c:pt idx="737">
                  <c:v>-165.24</c:v>
                </c:pt>
                <c:pt idx="738">
                  <c:v>-175.54</c:v>
                </c:pt>
                <c:pt idx="739">
                  <c:v>-139.94</c:v>
                </c:pt>
                <c:pt idx="740">
                  <c:v>-139.94</c:v>
                </c:pt>
                <c:pt idx="741">
                  <c:v>-139.94</c:v>
                </c:pt>
                <c:pt idx="742">
                  <c:v>-139.94</c:v>
                </c:pt>
                <c:pt idx="743">
                  <c:v>-139.94</c:v>
                </c:pt>
                <c:pt idx="744">
                  <c:v>-150.24</c:v>
                </c:pt>
                <c:pt idx="745">
                  <c:v>-170.84</c:v>
                </c:pt>
                <c:pt idx="746">
                  <c:v>-170.84</c:v>
                </c:pt>
                <c:pt idx="747">
                  <c:v>-191.44</c:v>
                </c:pt>
                <c:pt idx="748">
                  <c:v>-191.44</c:v>
                </c:pt>
                <c:pt idx="749">
                  <c:v>-191.44</c:v>
                </c:pt>
                <c:pt idx="750">
                  <c:v>-212.04</c:v>
                </c:pt>
                <c:pt idx="751">
                  <c:v>-222.34</c:v>
                </c:pt>
                <c:pt idx="752">
                  <c:v>-242.94</c:v>
                </c:pt>
                <c:pt idx="753">
                  <c:v>-242.94</c:v>
                </c:pt>
                <c:pt idx="754">
                  <c:v>-207.35</c:v>
                </c:pt>
                <c:pt idx="755">
                  <c:v>-159.88999999999999</c:v>
                </c:pt>
                <c:pt idx="756">
                  <c:v>-134.59</c:v>
                </c:pt>
                <c:pt idx="757">
                  <c:v>-134.59</c:v>
                </c:pt>
                <c:pt idx="758">
                  <c:v>-113.99</c:v>
                </c:pt>
                <c:pt idx="759">
                  <c:v>-103.69</c:v>
                </c:pt>
                <c:pt idx="760">
                  <c:v>-83.09</c:v>
                </c:pt>
                <c:pt idx="761">
                  <c:v>-72.790000000000006</c:v>
                </c:pt>
                <c:pt idx="762">
                  <c:v>-72.790000000000006</c:v>
                </c:pt>
                <c:pt idx="763">
                  <c:v>-72.790000000000006</c:v>
                </c:pt>
                <c:pt idx="764">
                  <c:v>-72.790000000000006</c:v>
                </c:pt>
                <c:pt idx="765">
                  <c:v>-83.09</c:v>
                </c:pt>
                <c:pt idx="766">
                  <c:v>-72.790000000000006</c:v>
                </c:pt>
                <c:pt idx="767">
                  <c:v>-62.49</c:v>
                </c:pt>
                <c:pt idx="768">
                  <c:v>-62.49</c:v>
                </c:pt>
                <c:pt idx="769">
                  <c:v>-62.49</c:v>
                </c:pt>
                <c:pt idx="770">
                  <c:v>-41.89</c:v>
                </c:pt>
                <c:pt idx="771">
                  <c:v>-21.29</c:v>
                </c:pt>
                <c:pt idx="772">
                  <c:v>-10.99</c:v>
                </c:pt>
                <c:pt idx="773">
                  <c:v>-0.69</c:v>
                </c:pt>
                <c:pt idx="774">
                  <c:v>19.91</c:v>
                </c:pt>
                <c:pt idx="775">
                  <c:v>50.81</c:v>
                </c:pt>
                <c:pt idx="776">
                  <c:v>71.41</c:v>
                </c:pt>
                <c:pt idx="777">
                  <c:v>92.01</c:v>
                </c:pt>
                <c:pt idx="778">
                  <c:v>32.69</c:v>
                </c:pt>
                <c:pt idx="779">
                  <c:v>32.69</c:v>
                </c:pt>
                <c:pt idx="780">
                  <c:v>22.39</c:v>
                </c:pt>
                <c:pt idx="781">
                  <c:v>1.79</c:v>
                </c:pt>
                <c:pt idx="782">
                  <c:v>-18.82</c:v>
                </c:pt>
                <c:pt idx="783">
                  <c:v>-39.42</c:v>
                </c:pt>
                <c:pt idx="784">
                  <c:v>-49.72</c:v>
                </c:pt>
                <c:pt idx="785">
                  <c:v>-80.62</c:v>
                </c:pt>
                <c:pt idx="786">
                  <c:v>-80.62</c:v>
                </c:pt>
                <c:pt idx="787">
                  <c:v>-70.319999999999993</c:v>
                </c:pt>
                <c:pt idx="788">
                  <c:v>-70.319999999999993</c:v>
                </c:pt>
                <c:pt idx="789">
                  <c:v>-70.319999999999993</c:v>
                </c:pt>
                <c:pt idx="790">
                  <c:v>-90.92</c:v>
                </c:pt>
                <c:pt idx="791">
                  <c:v>-90.92</c:v>
                </c:pt>
                <c:pt idx="792">
                  <c:v>-111.52</c:v>
                </c:pt>
                <c:pt idx="793">
                  <c:v>-111.52</c:v>
                </c:pt>
                <c:pt idx="794">
                  <c:v>-121.82</c:v>
                </c:pt>
                <c:pt idx="795">
                  <c:v>-142.41999999999999</c:v>
                </c:pt>
                <c:pt idx="796">
                  <c:v>-142.41999999999999</c:v>
                </c:pt>
                <c:pt idx="797">
                  <c:v>-163.02000000000001</c:v>
                </c:pt>
                <c:pt idx="798">
                  <c:v>-173.32</c:v>
                </c:pt>
                <c:pt idx="799">
                  <c:v>-193.92</c:v>
                </c:pt>
                <c:pt idx="800">
                  <c:v>-204.22</c:v>
                </c:pt>
                <c:pt idx="801">
                  <c:v>-224.82</c:v>
                </c:pt>
                <c:pt idx="802">
                  <c:v>-211.39</c:v>
                </c:pt>
                <c:pt idx="803">
                  <c:v>-175.79</c:v>
                </c:pt>
                <c:pt idx="804">
                  <c:v>-196.39</c:v>
                </c:pt>
                <c:pt idx="805">
                  <c:v>-196.39</c:v>
                </c:pt>
                <c:pt idx="806">
                  <c:v>-196.39</c:v>
                </c:pt>
                <c:pt idx="807">
                  <c:v>-186.09</c:v>
                </c:pt>
                <c:pt idx="808">
                  <c:v>-155.19</c:v>
                </c:pt>
                <c:pt idx="809">
                  <c:v>-155.19</c:v>
                </c:pt>
                <c:pt idx="810">
                  <c:v>-155.19</c:v>
                </c:pt>
                <c:pt idx="811">
                  <c:v>-165.49</c:v>
                </c:pt>
                <c:pt idx="812">
                  <c:v>-186.09</c:v>
                </c:pt>
                <c:pt idx="813">
                  <c:v>-196.39</c:v>
                </c:pt>
                <c:pt idx="814">
                  <c:v>-196.39</c:v>
                </c:pt>
                <c:pt idx="815">
                  <c:v>-196.39</c:v>
                </c:pt>
                <c:pt idx="816">
                  <c:v>-196.39</c:v>
                </c:pt>
                <c:pt idx="817">
                  <c:v>-196.39</c:v>
                </c:pt>
                <c:pt idx="818">
                  <c:v>-196.39</c:v>
                </c:pt>
                <c:pt idx="819">
                  <c:v>-186.09</c:v>
                </c:pt>
                <c:pt idx="820">
                  <c:v>-186.09</c:v>
                </c:pt>
                <c:pt idx="821">
                  <c:v>-186.09</c:v>
                </c:pt>
                <c:pt idx="822">
                  <c:v>-196.39</c:v>
                </c:pt>
                <c:pt idx="823">
                  <c:v>-196.39</c:v>
                </c:pt>
                <c:pt idx="824">
                  <c:v>-196.39</c:v>
                </c:pt>
                <c:pt idx="825">
                  <c:v>-196.39</c:v>
                </c:pt>
                <c:pt idx="826">
                  <c:v>-196.39</c:v>
                </c:pt>
                <c:pt idx="827">
                  <c:v>-196.39</c:v>
                </c:pt>
                <c:pt idx="828">
                  <c:v>-196.39</c:v>
                </c:pt>
                <c:pt idx="829">
                  <c:v>-196.39</c:v>
                </c:pt>
                <c:pt idx="830">
                  <c:v>-196.39</c:v>
                </c:pt>
                <c:pt idx="831">
                  <c:v>-196.39</c:v>
                </c:pt>
                <c:pt idx="832">
                  <c:v>-196.39</c:v>
                </c:pt>
                <c:pt idx="833">
                  <c:v>-196.39</c:v>
                </c:pt>
                <c:pt idx="834">
                  <c:v>-196.39</c:v>
                </c:pt>
                <c:pt idx="835">
                  <c:v>-196.39</c:v>
                </c:pt>
                <c:pt idx="836">
                  <c:v>-196.39</c:v>
                </c:pt>
                <c:pt idx="837">
                  <c:v>-186.09</c:v>
                </c:pt>
                <c:pt idx="838">
                  <c:v>-175.79</c:v>
                </c:pt>
                <c:pt idx="839">
                  <c:v>-155.19</c:v>
                </c:pt>
                <c:pt idx="840">
                  <c:v>-134.59</c:v>
                </c:pt>
                <c:pt idx="841">
                  <c:v>-124.29</c:v>
                </c:pt>
                <c:pt idx="842">
                  <c:v>-122.03</c:v>
                </c:pt>
                <c:pt idx="843">
                  <c:v>-122.03</c:v>
                </c:pt>
                <c:pt idx="844">
                  <c:v>-111.73</c:v>
                </c:pt>
                <c:pt idx="845">
                  <c:v>-111.73</c:v>
                </c:pt>
                <c:pt idx="846">
                  <c:v>-111.73</c:v>
                </c:pt>
                <c:pt idx="847">
                  <c:v>-122.03</c:v>
                </c:pt>
                <c:pt idx="848">
                  <c:v>-108.6</c:v>
                </c:pt>
                <c:pt idx="849">
                  <c:v>-129.19999999999999</c:v>
                </c:pt>
                <c:pt idx="850">
                  <c:v>-139.5</c:v>
                </c:pt>
                <c:pt idx="851">
                  <c:v>-139.5</c:v>
                </c:pt>
                <c:pt idx="852">
                  <c:v>-139.5</c:v>
                </c:pt>
                <c:pt idx="853">
                  <c:v>-139.5</c:v>
                </c:pt>
                <c:pt idx="854">
                  <c:v>-115.77</c:v>
                </c:pt>
                <c:pt idx="855">
                  <c:v>-115.77</c:v>
                </c:pt>
                <c:pt idx="856">
                  <c:v>-115.77</c:v>
                </c:pt>
                <c:pt idx="857">
                  <c:v>-115.77</c:v>
                </c:pt>
                <c:pt idx="858">
                  <c:v>-92.04</c:v>
                </c:pt>
                <c:pt idx="859">
                  <c:v>-92.04</c:v>
                </c:pt>
                <c:pt idx="860">
                  <c:v>-102.34</c:v>
                </c:pt>
                <c:pt idx="861">
                  <c:v>-112.64</c:v>
                </c:pt>
                <c:pt idx="862">
                  <c:v>-99.21</c:v>
                </c:pt>
                <c:pt idx="863">
                  <c:v>-99.21</c:v>
                </c:pt>
                <c:pt idx="864">
                  <c:v>-119.81</c:v>
                </c:pt>
                <c:pt idx="865">
                  <c:v>-140.41</c:v>
                </c:pt>
                <c:pt idx="866">
                  <c:v>-161.01</c:v>
                </c:pt>
                <c:pt idx="867">
                  <c:v>-171.31</c:v>
                </c:pt>
                <c:pt idx="868">
                  <c:v>-171.31</c:v>
                </c:pt>
                <c:pt idx="869">
                  <c:v>-191.91</c:v>
                </c:pt>
                <c:pt idx="870">
                  <c:v>-178.48</c:v>
                </c:pt>
                <c:pt idx="871">
                  <c:v>-199.08</c:v>
                </c:pt>
                <c:pt idx="872">
                  <c:v>-185.65</c:v>
                </c:pt>
                <c:pt idx="873">
                  <c:v>-206.25</c:v>
                </c:pt>
                <c:pt idx="874">
                  <c:v>-226.85</c:v>
                </c:pt>
                <c:pt idx="875">
                  <c:v>-201.56</c:v>
                </c:pt>
                <c:pt idx="876">
                  <c:v>-176.26</c:v>
                </c:pt>
                <c:pt idx="877">
                  <c:v>-150.97</c:v>
                </c:pt>
                <c:pt idx="878">
                  <c:v>-171.57</c:v>
                </c:pt>
                <c:pt idx="879">
                  <c:v>-192.17</c:v>
                </c:pt>
                <c:pt idx="880">
                  <c:v>-202.47</c:v>
                </c:pt>
                <c:pt idx="881">
                  <c:v>-223.07</c:v>
                </c:pt>
                <c:pt idx="882">
                  <c:v>-197.77</c:v>
                </c:pt>
                <c:pt idx="883">
                  <c:v>-208.07</c:v>
                </c:pt>
                <c:pt idx="884">
                  <c:v>-172.48</c:v>
                </c:pt>
                <c:pt idx="885">
                  <c:v>-71.95</c:v>
                </c:pt>
                <c:pt idx="886">
                  <c:v>-51.35</c:v>
                </c:pt>
                <c:pt idx="887">
                  <c:v>-30.75</c:v>
                </c:pt>
                <c:pt idx="888">
                  <c:v>-41.05</c:v>
                </c:pt>
                <c:pt idx="889">
                  <c:v>-51.35</c:v>
                </c:pt>
                <c:pt idx="890">
                  <c:v>-82.25</c:v>
                </c:pt>
                <c:pt idx="891">
                  <c:v>-113.15</c:v>
                </c:pt>
                <c:pt idx="892">
                  <c:v>-123.45</c:v>
                </c:pt>
                <c:pt idx="893">
                  <c:v>-123.45</c:v>
                </c:pt>
                <c:pt idx="894">
                  <c:v>-123.45</c:v>
                </c:pt>
                <c:pt idx="895">
                  <c:v>-123.45</c:v>
                </c:pt>
                <c:pt idx="896">
                  <c:v>-102.85</c:v>
                </c:pt>
                <c:pt idx="897">
                  <c:v>-102.85</c:v>
                </c:pt>
                <c:pt idx="898">
                  <c:v>-82.25</c:v>
                </c:pt>
                <c:pt idx="899">
                  <c:v>-82.25</c:v>
                </c:pt>
                <c:pt idx="900">
                  <c:v>-71.95</c:v>
                </c:pt>
                <c:pt idx="901">
                  <c:v>-61.65</c:v>
                </c:pt>
                <c:pt idx="902">
                  <c:v>-30.75</c:v>
                </c:pt>
                <c:pt idx="903">
                  <c:v>0.15</c:v>
                </c:pt>
                <c:pt idx="904">
                  <c:v>0.15</c:v>
                </c:pt>
                <c:pt idx="905">
                  <c:v>0.15</c:v>
                </c:pt>
                <c:pt idx="906">
                  <c:v>0.15</c:v>
                </c:pt>
                <c:pt idx="907">
                  <c:v>0.15</c:v>
                </c:pt>
                <c:pt idx="908">
                  <c:v>31.05</c:v>
                </c:pt>
                <c:pt idx="909">
                  <c:v>31.05</c:v>
                </c:pt>
                <c:pt idx="910">
                  <c:v>31.05</c:v>
                </c:pt>
                <c:pt idx="911">
                  <c:v>31.05</c:v>
                </c:pt>
                <c:pt idx="912">
                  <c:v>-87.6</c:v>
                </c:pt>
                <c:pt idx="913">
                  <c:v>-77.3</c:v>
                </c:pt>
                <c:pt idx="914">
                  <c:v>-77.3</c:v>
                </c:pt>
                <c:pt idx="915">
                  <c:v>-77.3</c:v>
                </c:pt>
                <c:pt idx="916">
                  <c:v>-77.3</c:v>
                </c:pt>
                <c:pt idx="917">
                  <c:v>-77.3</c:v>
                </c:pt>
                <c:pt idx="918">
                  <c:v>-56.7</c:v>
                </c:pt>
                <c:pt idx="919">
                  <c:v>-56.7</c:v>
                </c:pt>
                <c:pt idx="920">
                  <c:v>-56.7</c:v>
                </c:pt>
                <c:pt idx="921">
                  <c:v>-56.7</c:v>
                </c:pt>
                <c:pt idx="922">
                  <c:v>-56.7</c:v>
                </c:pt>
                <c:pt idx="923">
                  <c:v>-56.7</c:v>
                </c:pt>
                <c:pt idx="924">
                  <c:v>-67</c:v>
                </c:pt>
                <c:pt idx="925">
                  <c:v>-67</c:v>
                </c:pt>
                <c:pt idx="926">
                  <c:v>-77.3</c:v>
                </c:pt>
                <c:pt idx="927">
                  <c:v>-87.6</c:v>
                </c:pt>
                <c:pt idx="928">
                  <c:v>-108.2</c:v>
                </c:pt>
                <c:pt idx="929">
                  <c:v>-118.5</c:v>
                </c:pt>
                <c:pt idx="930">
                  <c:v>-115.37</c:v>
                </c:pt>
                <c:pt idx="931">
                  <c:v>-135.97</c:v>
                </c:pt>
                <c:pt idx="932">
                  <c:v>-100.38</c:v>
                </c:pt>
                <c:pt idx="933">
                  <c:v>-100.38</c:v>
                </c:pt>
                <c:pt idx="934">
                  <c:v>-110.68</c:v>
                </c:pt>
                <c:pt idx="935">
                  <c:v>-110.68</c:v>
                </c:pt>
                <c:pt idx="936">
                  <c:v>-110.68</c:v>
                </c:pt>
                <c:pt idx="937">
                  <c:v>-110.68</c:v>
                </c:pt>
                <c:pt idx="938">
                  <c:v>-110.68</c:v>
                </c:pt>
                <c:pt idx="939">
                  <c:v>-120.98</c:v>
                </c:pt>
                <c:pt idx="940">
                  <c:v>-131.28</c:v>
                </c:pt>
                <c:pt idx="941">
                  <c:v>-141.58000000000001</c:v>
                </c:pt>
                <c:pt idx="942">
                  <c:v>-151.88</c:v>
                </c:pt>
                <c:pt idx="943">
                  <c:v>-162.18</c:v>
                </c:pt>
                <c:pt idx="944">
                  <c:v>-172.48</c:v>
                </c:pt>
                <c:pt idx="945">
                  <c:v>-182.78</c:v>
                </c:pt>
                <c:pt idx="946">
                  <c:v>-193.08</c:v>
                </c:pt>
                <c:pt idx="947">
                  <c:v>-193.08</c:v>
                </c:pt>
                <c:pt idx="948">
                  <c:v>-179.65</c:v>
                </c:pt>
                <c:pt idx="949">
                  <c:v>-179.65</c:v>
                </c:pt>
                <c:pt idx="950">
                  <c:v>-189.95</c:v>
                </c:pt>
                <c:pt idx="951">
                  <c:v>-200.25</c:v>
                </c:pt>
                <c:pt idx="952">
                  <c:v>-197.12</c:v>
                </c:pt>
                <c:pt idx="953">
                  <c:v>-207.42</c:v>
                </c:pt>
                <c:pt idx="954">
                  <c:v>-171.82</c:v>
                </c:pt>
                <c:pt idx="955">
                  <c:v>-182.12</c:v>
                </c:pt>
                <c:pt idx="956">
                  <c:v>-178.99</c:v>
                </c:pt>
                <c:pt idx="957">
                  <c:v>-143.4</c:v>
                </c:pt>
                <c:pt idx="958">
                  <c:v>-143.4</c:v>
                </c:pt>
                <c:pt idx="959">
                  <c:v>-133.1</c:v>
                </c:pt>
                <c:pt idx="960">
                  <c:v>-133.1</c:v>
                </c:pt>
                <c:pt idx="961">
                  <c:v>-122.8</c:v>
                </c:pt>
                <c:pt idx="962">
                  <c:v>-122.8</c:v>
                </c:pt>
                <c:pt idx="963">
                  <c:v>-133.1</c:v>
                </c:pt>
                <c:pt idx="964">
                  <c:v>-153.69999999999999</c:v>
                </c:pt>
                <c:pt idx="965">
                  <c:v>-164</c:v>
                </c:pt>
                <c:pt idx="966">
                  <c:v>-184.6</c:v>
                </c:pt>
                <c:pt idx="967">
                  <c:v>-194.9</c:v>
                </c:pt>
                <c:pt idx="968">
                  <c:v>-215.5</c:v>
                </c:pt>
                <c:pt idx="969">
                  <c:v>-236.1</c:v>
                </c:pt>
                <c:pt idx="970">
                  <c:v>-253.57</c:v>
                </c:pt>
                <c:pt idx="971">
                  <c:v>-284.47000000000003</c:v>
                </c:pt>
                <c:pt idx="972">
                  <c:v>-305.07</c:v>
                </c:pt>
                <c:pt idx="973">
                  <c:v>-305.07</c:v>
                </c:pt>
                <c:pt idx="974">
                  <c:v>-290.07</c:v>
                </c:pt>
                <c:pt idx="975">
                  <c:v>-310.67</c:v>
                </c:pt>
                <c:pt idx="976">
                  <c:v>-305.98</c:v>
                </c:pt>
                <c:pt idx="977">
                  <c:v>-326.58</c:v>
                </c:pt>
                <c:pt idx="978">
                  <c:v>-347.18</c:v>
                </c:pt>
                <c:pt idx="979">
                  <c:v>-347.18</c:v>
                </c:pt>
                <c:pt idx="980">
                  <c:v>-347.18</c:v>
                </c:pt>
                <c:pt idx="981">
                  <c:v>-347.18</c:v>
                </c:pt>
                <c:pt idx="982">
                  <c:v>-347.18</c:v>
                </c:pt>
                <c:pt idx="983">
                  <c:v>-347.18</c:v>
                </c:pt>
                <c:pt idx="984">
                  <c:v>-311.58</c:v>
                </c:pt>
                <c:pt idx="985">
                  <c:v>-311.58</c:v>
                </c:pt>
                <c:pt idx="986">
                  <c:v>-287.85000000000002</c:v>
                </c:pt>
                <c:pt idx="987">
                  <c:v>-287.85000000000002</c:v>
                </c:pt>
                <c:pt idx="988">
                  <c:v>-287.85000000000002</c:v>
                </c:pt>
                <c:pt idx="989">
                  <c:v>-287.85000000000002</c:v>
                </c:pt>
                <c:pt idx="990">
                  <c:v>-287.85000000000002</c:v>
                </c:pt>
                <c:pt idx="991">
                  <c:v>-287.85000000000002</c:v>
                </c:pt>
                <c:pt idx="992">
                  <c:v>-287.85000000000002</c:v>
                </c:pt>
                <c:pt idx="993">
                  <c:v>-287.85000000000002</c:v>
                </c:pt>
                <c:pt idx="994">
                  <c:v>-287.85000000000002</c:v>
                </c:pt>
                <c:pt idx="995">
                  <c:v>-298.14999999999998</c:v>
                </c:pt>
                <c:pt idx="996">
                  <c:v>-298.14999999999998</c:v>
                </c:pt>
                <c:pt idx="997">
                  <c:v>-298.14999999999998</c:v>
                </c:pt>
                <c:pt idx="998">
                  <c:v>-262.56</c:v>
                </c:pt>
                <c:pt idx="999">
                  <c:v>-262.56</c:v>
                </c:pt>
                <c:pt idx="1000">
                  <c:v>-262.56</c:v>
                </c:pt>
                <c:pt idx="1001">
                  <c:v>-272.86</c:v>
                </c:pt>
                <c:pt idx="1002">
                  <c:v>-283.16000000000003</c:v>
                </c:pt>
                <c:pt idx="1003">
                  <c:v>-269.73</c:v>
                </c:pt>
                <c:pt idx="1004">
                  <c:v>-269.73</c:v>
                </c:pt>
                <c:pt idx="1005">
                  <c:v>-254.73</c:v>
                </c:pt>
                <c:pt idx="1006">
                  <c:v>-265.02999999999997</c:v>
                </c:pt>
                <c:pt idx="1007">
                  <c:v>-244.43</c:v>
                </c:pt>
                <c:pt idx="1008">
                  <c:v>-200.1</c:v>
                </c:pt>
                <c:pt idx="1009">
                  <c:v>-179.5</c:v>
                </c:pt>
                <c:pt idx="1010">
                  <c:v>-158.9</c:v>
                </c:pt>
                <c:pt idx="1011">
                  <c:v>-135.16999999999999</c:v>
                </c:pt>
                <c:pt idx="1012">
                  <c:v>-135.16999999999999</c:v>
                </c:pt>
                <c:pt idx="1013">
                  <c:v>-83.67</c:v>
                </c:pt>
                <c:pt idx="1014">
                  <c:v>-32.17</c:v>
                </c:pt>
                <c:pt idx="1015">
                  <c:v>-32.17</c:v>
                </c:pt>
                <c:pt idx="1016">
                  <c:v>-32.17</c:v>
                </c:pt>
                <c:pt idx="1017">
                  <c:v>-63.07</c:v>
                </c:pt>
                <c:pt idx="1018">
                  <c:v>-83.67</c:v>
                </c:pt>
                <c:pt idx="1019">
                  <c:v>-59.94</c:v>
                </c:pt>
                <c:pt idx="1020">
                  <c:v>-49.64</c:v>
                </c:pt>
                <c:pt idx="1021">
                  <c:v>-49.64</c:v>
                </c:pt>
                <c:pt idx="1022">
                  <c:v>-70.239999999999995</c:v>
                </c:pt>
                <c:pt idx="1023">
                  <c:v>-90.84</c:v>
                </c:pt>
                <c:pt idx="1024">
                  <c:v>-121.74</c:v>
                </c:pt>
                <c:pt idx="1025">
                  <c:v>-152.63999999999999</c:v>
                </c:pt>
                <c:pt idx="1026">
                  <c:v>-162.94</c:v>
                </c:pt>
                <c:pt idx="1027">
                  <c:v>-158.25</c:v>
                </c:pt>
                <c:pt idx="1028">
                  <c:v>-112.35</c:v>
                </c:pt>
                <c:pt idx="1029">
                  <c:v>-112.35</c:v>
                </c:pt>
                <c:pt idx="1030">
                  <c:v>-112.35</c:v>
                </c:pt>
                <c:pt idx="1031">
                  <c:v>-132.94999999999999</c:v>
                </c:pt>
                <c:pt idx="1032">
                  <c:v>-109.22</c:v>
                </c:pt>
                <c:pt idx="1033">
                  <c:v>-140.12</c:v>
                </c:pt>
                <c:pt idx="1034">
                  <c:v>-150.41999999999999</c:v>
                </c:pt>
                <c:pt idx="1035">
                  <c:v>-150.41999999999999</c:v>
                </c:pt>
                <c:pt idx="1036">
                  <c:v>-129.82</c:v>
                </c:pt>
                <c:pt idx="1037">
                  <c:v>-63.33</c:v>
                </c:pt>
                <c:pt idx="1038">
                  <c:v>-53.03</c:v>
                </c:pt>
                <c:pt idx="1039">
                  <c:v>-42.73</c:v>
                </c:pt>
                <c:pt idx="1040">
                  <c:v>-42.73</c:v>
                </c:pt>
                <c:pt idx="1041">
                  <c:v>0</c:v>
                </c:pt>
                <c:pt idx="1042">
                  <c:v>-42.73</c:v>
                </c:pt>
                <c:pt idx="1043">
                  <c:v>-42.73</c:v>
                </c:pt>
                <c:pt idx="1044">
                  <c:v>-42.73</c:v>
                </c:pt>
                <c:pt idx="1045">
                  <c:v>-53.03</c:v>
                </c:pt>
                <c:pt idx="1046">
                  <c:v>-53.03</c:v>
                </c:pt>
                <c:pt idx="1047">
                  <c:v>-53.03</c:v>
                </c:pt>
                <c:pt idx="1048">
                  <c:v>-63.33</c:v>
                </c:pt>
                <c:pt idx="1049">
                  <c:v>-73.63</c:v>
                </c:pt>
                <c:pt idx="1050">
                  <c:v>-94.23</c:v>
                </c:pt>
                <c:pt idx="1051">
                  <c:v>-104.53</c:v>
                </c:pt>
                <c:pt idx="1052">
                  <c:v>-114.83</c:v>
                </c:pt>
                <c:pt idx="1053">
                  <c:v>-125.13</c:v>
                </c:pt>
                <c:pt idx="1054">
                  <c:v>-145.72999999999999</c:v>
                </c:pt>
                <c:pt idx="1055">
                  <c:v>-156.03</c:v>
                </c:pt>
                <c:pt idx="1056">
                  <c:v>-156.03</c:v>
                </c:pt>
                <c:pt idx="1057">
                  <c:v>-132.30000000000001</c:v>
                </c:pt>
                <c:pt idx="1058">
                  <c:v>-132.30000000000001</c:v>
                </c:pt>
                <c:pt idx="1059">
                  <c:v>-132.30000000000001</c:v>
                </c:pt>
                <c:pt idx="1060">
                  <c:v>-132.30000000000001</c:v>
                </c:pt>
                <c:pt idx="1061">
                  <c:v>-142.6</c:v>
                </c:pt>
                <c:pt idx="1062">
                  <c:v>-152.9</c:v>
                </c:pt>
                <c:pt idx="1063">
                  <c:v>-152.9</c:v>
                </c:pt>
                <c:pt idx="1064">
                  <c:v>-163.19999999999999</c:v>
                </c:pt>
                <c:pt idx="1065">
                  <c:v>-183.8</c:v>
                </c:pt>
                <c:pt idx="1066">
                  <c:v>-194.1</c:v>
                </c:pt>
                <c:pt idx="1067">
                  <c:v>-194.1</c:v>
                </c:pt>
                <c:pt idx="1068">
                  <c:v>-168.8</c:v>
                </c:pt>
                <c:pt idx="1069">
                  <c:v>-179.1</c:v>
                </c:pt>
                <c:pt idx="1070">
                  <c:v>-179.1</c:v>
                </c:pt>
                <c:pt idx="1071">
                  <c:v>-179.1</c:v>
                </c:pt>
                <c:pt idx="1072">
                  <c:v>-165.67</c:v>
                </c:pt>
                <c:pt idx="1073">
                  <c:v>-165.67</c:v>
                </c:pt>
                <c:pt idx="1074">
                  <c:v>-175.97</c:v>
                </c:pt>
                <c:pt idx="1075">
                  <c:v>-196.57</c:v>
                </c:pt>
                <c:pt idx="1076">
                  <c:v>-181.58</c:v>
                </c:pt>
                <c:pt idx="1077">
                  <c:v>-166.58</c:v>
                </c:pt>
                <c:pt idx="1078">
                  <c:v>-187.18</c:v>
                </c:pt>
                <c:pt idx="1079">
                  <c:v>-187.18</c:v>
                </c:pt>
                <c:pt idx="1080">
                  <c:v>-197.48</c:v>
                </c:pt>
                <c:pt idx="1081">
                  <c:v>-184.05</c:v>
                </c:pt>
                <c:pt idx="1082">
                  <c:v>-184.05</c:v>
                </c:pt>
                <c:pt idx="1083">
                  <c:v>-194.35</c:v>
                </c:pt>
                <c:pt idx="1084">
                  <c:v>-179.36</c:v>
                </c:pt>
                <c:pt idx="1085">
                  <c:v>-199.96</c:v>
                </c:pt>
                <c:pt idx="1086">
                  <c:v>-195.26</c:v>
                </c:pt>
                <c:pt idx="1087">
                  <c:v>-205.56</c:v>
                </c:pt>
                <c:pt idx="1088">
                  <c:v>-180.27</c:v>
                </c:pt>
                <c:pt idx="1089">
                  <c:v>-180.27</c:v>
                </c:pt>
                <c:pt idx="1090">
                  <c:v>-132.81</c:v>
                </c:pt>
                <c:pt idx="1091">
                  <c:v>-132.81</c:v>
                </c:pt>
                <c:pt idx="1092">
                  <c:v>-132.81</c:v>
                </c:pt>
                <c:pt idx="1093">
                  <c:v>-132.81</c:v>
                </c:pt>
                <c:pt idx="1094">
                  <c:v>-143.11000000000001</c:v>
                </c:pt>
                <c:pt idx="1095">
                  <c:v>-153.41</c:v>
                </c:pt>
                <c:pt idx="1096">
                  <c:v>-132.81</c:v>
                </c:pt>
                <c:pt idx="1097">
                  <c:v>-91.61</c:v>
                </c:pt>
                <c:pt idx="1098">
                  <c:v>-81.31</c:v>
                </c:pt>
                <c:pt idx="1099">
                  <c:v>-101.91</c:v>
                </c:pt>
                <c:pt idx="1100">
                  <c:v>-122.51</c:v>
                </c:pt>
                <c:pt idx="1101">
                  <c:v>-91.61</c:v>
                </c:pt>
                <c:pt idx="1102">
                  <c:v>-50.41</c:v>
                </c:pt>
                <c:pt idx="1103">
                  <c:v>-9.2100000000000009</c:v>
                </c:pt>
                <c:pt idx="1104">
                  <c:v>52.6</c:v>
                </c:pt>
                <c:pt idx="1105">
                  <c:v>52.6</c:v>
                </c:pt>
                <c:pt idx="1106">
                  <c:v>124.7</c:v>
                </c:pt>
                <c:pt idx="1107">
                  <c:v>135</c:v>
                </c:pt>
                <c:pt idx="1108">
                  <c:v>16.350000000000001</c:v>
                </c:pt>
                <c:pt idx="1109">
                  <c:v>16.350000000000001</c:v>
                </c:pt>
                <c:pt idx="1110">
                  <c:v>-4.26</c:v>
                </c:pt>
                <c:pt idx="1111">
                  <c:v>-24.86</c:v>
                </c:pt>
                <c:pt idx="1112">
                  <c:v>-130.08000000000001</c:v>
                </c:pt>
                <c:pt idx="1113">
                  <c:v>-78.58</c:v>
                </c:pt>
                <c:pt idx="1114">
                  <c:v>-57.98</c:v>
                </c:pt>
                <c:pt idx="1115">
                  <c:v>-47.68</c:v>
                </c:pt>
                <c:pt idx="1116">
                  <c:v>-47.68</c:v>
                </c:pt>
                <c:pt idx="1117">
                  <c:v>-47.68</c:v>
                </c:pt>
                <c:pt idx="1118">
                  <c:v>-47.68</c:v>
                </c:pt>
                <c:pt idx="1119">
                  <c:v>-57.98</c:v>
                </c:pt>
                <c:pt idx="1120">
                  <c:v>-78.58</c:v>
                </c:pt>
                <c:pt idx="1121">
                  <c:v>-109.48</c:v>
                </c:pt>
                <c:pt idx="1122">
                  <c:v>-140.38</c:v>
                </c:pt>
                <c:pt idx="1123">
                  <c:v>-160.97999999999999</c:v>
                </c:pt>
                <c:pt idx="1124">
                  <c:v>-123.82</c:v>
                </c:pt>
                <c:pt idx="1125">
                  <c:v>-123.82</c:v>
                </c:pt>
                <c:pt idx="1126">
                  <c:v>-123.82</c:v>
                </c:pt>
                <c:pt idx="1127">
                  <c:v>-123.82</c:v>
                </c:pt>
                <c:pt idx="1128">
                  <c:v>-134.12</c:v>
                </c:pt>
                <c:pt idx="1129">
                  <c:v>0</c:v>
                </c:pt>
                <c:pt idx="1130">
                  <c:v>-134.12</c:v>
                </c:pt>
                <c:pt idx="1131">
                  <c:v>-144.41999999999999</c:v>
                </c:pt>
                <c:pt idx="1132">
                  <c:v>-154.72</c:v>
                </c:pt>
                <c:pt idx="1133">
                  <c:v>-144.41999999999999</c:v>
                </c:pt>
                <c:pt idx="1134">
                  <c:v>-134.12</c:v>
                </c:pt>
                <c:pt idx="1135">
                  <c:v>-134.12</c:v>
                </c:pt>
                <c:pt idx="1136">
                  <c:v>-143.29</c:v>
                </c:pt>
                <c:pt idx="1137">
                  <c:v>-106.13</c:v>
                </c:pt>
                <c:pt idx="1138">
                  <c:v>-126.73</c:v>
                </c:pt>
                <c:pt idx="1139">
                  <c:v>-137.03</c:v>
                </c:pt>
                <c:pt idx="1140">
                  <c:v>-147.33000000000001</c:v>
                </c:pt>
                <c:pt idx="1141">
                  <c:v>-111.73</c:v>
                </c:pt>
                <c:pt idx="1142">
                  <c:v>-88</c:v>
                </c:pt>
                <c:pt idx="1143">
                  <c:v>-98.3</c:v>
                </c:pt>
                <c:pt idx="1144">
                  <c:v>-98.3</c:v>
                </c:pt>
                <c:pt idx="1145">
                  <c:v>-98.3</c:v>
                </c:pt>
                <c:pt idx="1146">
                  <c:v>-98.3</c:v>
                </c:pt>
                <c:pt idx="1147">
                  <c:v>-108.6</c:v>
                </c:pt>
                <c:pt idx="1148">
                  <c:v>-108.6</c:v>
                </c:pt>
                <c:pt idx="1149">
                  <c:v>0</c:v>
                </c:pt>
                <c:pt idx="1150">
                  <c:v>-118.9</c:v>
                </c:pt>
                <c:pt idx="1151">
                  <c:v>-139.5</c:v>
                </c:pt>
                <c:pt idx="1152">
                  <c:v>-115.77</c:v>
                </c:pt>
                <c:pt idx="1153">
                  <c:v>-115.77</c:v>
                </c:pt>
                <c:pt idx="1154">
                  <c:v>-92.04</c:v>
                </c:pt>
                <c:pt idx="1155">
                  <c:v>-102.34</c:v>
                </c:pt>
                <c:pt idx="1156">
                  <c:v>-112.64</c:v>
                </c:pt>
                <c:pt idx="1157">
                  <c:v>-112.64</c:v>
                </c:pt>
                <c:pt idx="1158">
                  <c:v>-88.91</c:v>
                </c:pt>
                <c:pt idx="1159">
                  <c:v>-88.91</c:v>
                </c:pt>
                <c:pt idx="1160">
                  <c:v>-65.180000000000007</c:v>
                </c:pt>
                <c:pt idx="1161">
                  <c:v>-65.180000000000007</c:v>
                </c:pt>
                <c:pt idx="1162">
                  <c:v>-65.180000000000007</c:v>
                </c:pt>
                <c:pt idx="1163">
                  <c:v>-54.88</c:v>
                </c:pt>
                <c:pt idx="1164">
                  <c:v>-44.58</c:v>
                </c:pt>
                <c:pt idx="1165">
                  <c:v>-44.58</c:v>
                </c:pt>
                <c:pt idx="1166">
                  <c:v>-44.58</c:v>
                </c:pt>
                <c:pt idx="1167">
                  <c:v>-44.58</c:v>
                </c:pt>
                <c:pt idx="1168">
                  <c:v>-44.58</c:v>
                </c:pt>
                <c:pt idx="1169">
                  <c:v>-23.98</c:v>
                </c:pt>
                <c:pt idx="1170">
                  <c:v>-23.98</c:v>
                </c:pt>
                <c:pt idx="1171">
                  <c:v>-23.98</c:v>
                </c:pt>
                <c:pt idx="1172">
                  <c:v>-44.58</c:v>
                </c:pt>
                <c:pt idx="1173">
                  <c:v>-54.88</c:v>
                </c:pt>
                <c:pt idx="1174">
                  <c:v>-65.180000000000007</c:v>
                </c:pt>
                <c:pt idx="1175">
                  <c:v>-75.48</c:v>
                </c:pt>
                <c:pt idx="1176">
                  <c:v>-96.08</c:v>
                </c:pt>
                <c:pt idx="1177">
                  <c:v>-106.38</c:v>
                </c:pt>
                <c:pt idx="1178">
                  <c:v>-91.39</c:v>
                </c:pt>
                <c:pt idx="1179">
                  <c:v>-111.99</c:v>
                </c:pt>
                <c:pt idx="1180">
                  <c:v>-132.59</c:v>
                </c:pt>
                <c:pt idx="1181">
                  <c:v>-163.49</c:v>
                </c:pt>
                <c:pt idx="1182">
                  <c:v>-173.79</c:v>
                </c:pt>
                <c:pt idx="1183">
                  <c:v>-158.79</c:v>
                </c:pt>
                <c:pt idx="1184">
                  <c:v>-169.09</c:v>
                </c:pt>
                <c:pt idx="1185">
                  <c:v>-169.09</c:v>
                </c:pt>
                <c:pt idx="1186">
                  <c:v>-123.2</c:v>
                </c:pt>
                <c:pt idx="1187">
                  <c:v>-123.2</c:v>
                </c:pt>
                <c:pt idx="1188">
                  <c:v>-133.5</c:v>
                </c:pt>
                <c:pt idx="1189">
                  <c:v>-154.1</c:v>
                </c:pt>
                <c:pt idx="1190">
                  <c:v>-130.37</c:v>
                </c:pt>
                <c:pt idx="1191">
                  <c:v>-140.66999999999999</c:v>
                </c:pt>
                <c:pt idx="1192">
                  <c:v>-140.66999999999999</c:v>
                </c:pt>
                <c:pt idx="1193">
                  <c:v>-93.21</c:v>
                </c:pt>
                <c:pt idx="1194">
                  <c:v>-103.51</c:v>
                </c:pt>
                <c:pt idx="1195">
                  <c:v>-113.81</c:v>
                </c:pt>
                <c:pt idx="1196">
                  <c:v>-124.11</c:v>
                </c:pt>
                <c:pt idx="1197">
                  <c:v>-134.41</c:v>
                </c:pt>
                <c:pt idx="1198">
                  <c:v>-116.46</c:v>
                </c:pt>
                <c:pt idx="1199">
                  <c:v>-120.98</c:v>
                </c:pt>
                <c:pt idx="1200">
                  <c:v>-108.42</c:v>
                </c:pt>
                <c:pt idx="1201">
                  <c:v>-98.12</c:v>
                </c:pt>
                <c:pt idx="1202">
                  <c:v>-67.22</c:v>
                </c:pt>
                <c:pt idx="1203">
                  <c:v>-26.02</c:v>
                </c:pt>
                <c:pt idx="1204">
                  <c:v>-26.02</c:v>
                </c:pt>
                <c:pt idx="1205">
                  <c:v>-26.02</c:v>
                </c:pt>
                <c:pt idx="1206">
                  <c:v>-26.02</c:v>
                </c:pt>
                <c:pt idx="1207">
                  <c:v>-26.02</c:v>
                </c:pt>
                <c:pt idx="1208">
                  <c:v>-26.02</c:v>
                </c:pt>
                <c:pt idx="1209">
                  <c:v>4.8899999999999997</c:v>
                </c:pt>
                <c:pt idx="1210">
                  <c:v>46.09</c:v>
                </c:pt>
                <c:pt idx="1211">
                  <c:v>87.29</c:v>
                </c:pt>
                <c:pt idx="1212">
                  <c:v>0</c:v>
                </c:pt>
                <c:pt idx="1213">
                  <c:v>118.19</c:v>
                </c:pt>
                <c:pt idx="1214">
                  <c:v>138.79</c:v>
                </c:pt>
                <c:pt idx="1215">
                  <c:v>138.79</c:v>
                </c:pt>
                <c:pt idx="1216">
                  <c:v>128.49</c:v>
                </c:pt>
                <c:pt idx="1217">
                  <c:v>107.89</c:v>
                </c:pt>
                <c:pt idx="1218">
                  <c:v>87.29</c:v>
                </c:pt>
                <c:pt idx="1219">
                  <c:v>-16.37</c:v>
                </c:pt>
                <c:pt idx="1220">
                  <c:v>-26.67</c:v>
                </c:pt>
                <c:pt idx="1221">
                  <c:v>-26.67</c:v>
                </c:pt>
                <c:pt idx="1222">
                  <c:v>-26.67</c:v>
                </c:pt>
                <c:pt idx="1223">
                  <c:v>-26.67</c:v>
                </c:pt>
                <c:pt idx="1224">
                  <c:v>-16.37</c:v>
                </c:pt>
                <c:pt idx="1225">
                  <c:v>-16.37</c:v>
                </c:pt>
                <c:pt idx="1226">
                  <c:v>-26.67</c:v>
                </c:pt>
                <c:pt idx="1227">
                  <c:v>-26.67</c:v>
                </c:pt>
                <c:pt idx="1228">
                  <c:v>-26.67</c:v>
                </c:pt>
                <c:pt idx="1229">
                  <c:v>-26.67</c:v>
                </c:pt>
                <c:pt idx="1230">
                  <c:v>-26.67</c:v>
                </c:pt>
                <c:pt idx="1231">
                  <c:v>-26.67</c:v>
                </c:pt>
                <c:pt idx="1232">
                  <c:v>-26.67</c:v>
                </c:pt>
                <c:pt idx="1233">
                  <c:v>-26.67</c:v>
                </c:pt>
                <c:pt idx="1234">
                  <c:v>-26.67</c:v>
                </c:pt>
                <c:pt idx="1235">
                  <c:v>-22.15</c:v>
                </c:pt>
                <c:pt idx="1236">
                  <c:v>-22.15</c:v>
                </c:pt>
                <c:pt idx="1237">
                  <c:v>-22.15</c:v>
                </c:pt>
                <c:pt idx="1238">
                  <c:v>0</c:v>
                </c:pt>
                <c:pt idx="1239">
                  <c:v>-22.15</c:v>
                </c:pt>
                <c:pt idx="1240">
                  <c:v>-22.15</c:v>
                </c:pt>
                <c:pt idx="1241">
                  <c:v>-22.15</c:v>
                </c:pt>
                <c:pt idx="1242">
                  <c:v>-11.85</c:v>
                </c:pt>
                <c:pt idx="1243">
                  <c:v>-11.85</c:v>
                </c:pt>
                <c:pt idx="1244">
                  <c:v>-1.55</c:v>
                </c:pt>
                <c:pt idx="1245">
                  <c:v>-89.3</c:v>
                </c:pt>
                <c:pt idx="1246">
                  <c:v>-79</c:v>
                </c:pt>
                <c:pt idx="1247">
                  <c:v>-79</c:v>
                </c:pt>
                <c:pt idx="1248">
                  <c:v>-79</c:v>
                </c:pt>
                <c:pt idx="1249">
                  <c:v>-79</c:v>
                </c:pt>
                <c:pt idx="1250">
                  <c:v>-79</c:v>
                </c:pt>
                <c:pt idx="1251">
                  <c:v>-58.4</c:v>
                </c:pt>
                <c:pt idx="1252">
                  <c:v>-27.5</c:v>
                </c:pt>
                <c:pt idx="1253">
                  <c:v>-17.2</c:v>
                </c:pt>
                <c:pt idx="1254">
                  <c:v>-17.2</c:v>
                </c:pt>
                <c:pt idx="1255">
                  <c:v>322.7</c:v>
                </c:pt>
                <c:pt idx="1256">
                  <c:v>327.64999999999998</c:v>
                </c:pt>
                <c:pt idx="1257">
                  <c:v>224.65</c:v>
                </c:pt>
                <c:pt idx="1258">
                  <c:v>183.45</c:v>
                </c:pt>
                <c:pt idx="1259">
                  <c:v>162.85</c:v>
                </c:pt>
                <c:pt idx="1260">
                  <c:v>124.78</c:v>
                </c:pt>
                <c:pt idx="1261">
                  <c:v>83.58</c:v>
                </c:pt>
                <c:pt idx="1262">
                  <c:v>88.28</c:v>
                </c:pt>
                <c:pt idx="1263">
                  <c:v>139.78</c:v>
                </c:pt>
                <c:pt idx="1264">
                  <c:v>180.98</c:v>
                </c:pt>
                <c:pt idx="1265">
                  <c:v>222.18</c:v>
                </c:pt>
                <c:pt idx="1266">
                  <c:v>162.85</c:v>
                </c:pt>
                <c:pt idx="1267">
                  <c:v>183.45</c:v>
                </c:pt>
                <c:pt idx="1268">
                  <c:v>173.15</c:v>
                </c:pt>
                <c:pt idx="1269">
                  <c:v>162.85</c:v>
                </c:pt>
                <c:pt idx="1270">
                  <c:v>214.35</c:v>
                </c:pt>
                <c:pt idx="1271">
                  <c:v>155.03</c:v>
                </c:pt>
                <c:pt idx="1272">
                  <c:v>144.72999999999999</c:v>
                </c:pt>
                <c:pt idx="1273">
                  <c:v>155.03</c:v>
                </c:pt>
                <c:pt idx="1274">
                  <c:v>185.93</c:v>
                </c:pt>
                <c:pt idx="1275">
                  <c:v>206.53</c:v>
                </c:pt>
                <c:pt idx="1276">
                  <c:v>147.19999999999999</c:v>
                </c:pt>
                <c:pt idx="1277">
                  <c:v>178.1</c:v>
                </c:pt>
                <c:pt idx="1278">
                  <c:v>147.19999999999999</c:v>
                </c:pt>
                <c:pt idx="1279">
                  <c:v>179.01</c:v>
                </c:pt>
                <c:pt idx="1280">
                  <c:v>209.91</c:v>
                </c:pt>
                <c:pt idx="1281">
                  <c:v>261.41000000000003</c:v>
                </c:pt>
                <c:pt idx="1282">
                  <c:v>292.31</c:v>
                </c:pt>
                <c:pt idx="1283">
                  <c:v>163.36000000000001</c:v>
                </c:pt>
                <c:pt idx="1284">
                  <c:v>225.16</c:v>
                </c:pt>
                <c:pt idx="1285">
                  <c:v>328.16</c:v>
                </c:pt>
                <c:pt idx="1286">
                  <c:v>441.46</c:v>
                </c:pt>
                <c:pt idx="1287">
                  <c:v>436.11</c:v>
                </c:pt>
                <c:pt idx="1288">
                  <c:v>436.11</c:v>
                </c:pt>
                <c:pt idx="1289">
                  <c:v>167.91</c:v>
                </c:pt>
                <c:pt idx="1290">
                  <c:v>106.11</c:v>
                </c:pt>
                <c:pt idx="1291">
                  <c:v>54.61</c:v>
                </c:pt>
                <c:pt idx="1292">
                  <c:v>152.66</c:v>
                </c:pt>
                <c:pt idx="1293">
                  <c:v>229.46</c:v>
                </c:pt>
                <c:pt idx="1294">
                  <c:v>188.26</c:v>
                </c:pt>
                <c:pt idx="1295">
                  <c:v>147.06</c:v>
                </c:pt>
                <c:pt idx="1296">
                  <c:v>95.56</c:v>
                </c:pt>
                <c:pt idx="1297">
                  <c:v>44.06</c:v>
                </c:pt>
                <c:pt idx="1298">
                  <c:v>76.27</c:v>
                </c:pt>
                <c:pt idx="1299">
                  <c:v>32.590000000000003</c:v>
                </c:pt>
                <c:pt idx="1300">
                  <c:v>151.24</c:v>
                </c:pt>
                <c:pt idx="1301">
                  <c:v>161.54</c:v>
                </c:pt>
                <c:pt idx="1302">
                  <c:v>37.94</c:v>
                </c:pt>
                <c:pt idx="1303">
                  <c:v>37.94</c:v>
                </c:pt>
                <c:pt idx="1304">
                  <c:v>7.04</c:v>
                </c:pt>
                <c:pt idx="1305">
                  <c:v>7.04</c:v>
                </c:pt>
                <c:pt idx="1306">
                  <c:v>-23.86</c:v>
                </c:pt>
                <c:pt idx="1307">
                  <c:v>-44.46</c:v>
                </c:pt>
                <c:pt idx="1308">
                  <c:v>-137.16</c:v>
                </c:pt>
                <c:pt idx="1309">
                  <c:v>-194.27</c:v>
                </c:pt>
                <c:pt idx="1310">
                  <c:v>-109.65</c:v>
                </c:pt>
                <c:pt idx="1311">
                  <c:v>-150.85</c:v>
                </c:pt>
                <c:pt idx="1312">
                  <c:v>-109.65</c:v>
                </c:pt>
                <c:pt idx="1313">
                  <c:v>-119.95</c:v>
                </c:pt>
                <c:pt idx="1314">
                  <c:v>-140.55000000000001</c:v>
                </c:pt>
                <c:pt idx="1315">
                  <c:v>-150.85</c:v>
                </c:pt>
                <c:pt idx="1316">
                  <c:v>-150.85</c:v>
                </c:pt>
                <c:pt idx="1317">
                  <c:v>-161.15</c:v>
                </c:pt>
                <c:pt idx="1318">
                  <c:v>-99.35</c:v>
                </c:pt>
                <c:pt idx="1319">
                  <c:v>-78.75</c:v>
                </c:pt>
                <c:pt idx="1320">
                  <c:v>-78.75</c:v>
                </c:pt>
                <c:pt idx="1321">
                  <c:v>0</c:v>
                </c:pt>
                <c:pt idx="1322">
                  <c:v>-78.75</c:v>
                </c:pt>
                <c:pt idx="1323">
                  <c:v>-27.25</c:v>
                </c:pt>
                <c:pt idx="1324">
                  <c:v>-16.95</c:v>
                </c:pt>
                <c:pt idx="1325">
                  <c:v>-156.19999999999999</c:v>
                </c:pt>
                <c:pt idx="1326">
                  <c:v>-166.5</c:v>
                </c:pt>
                <c:pt idx="1327">
                  <c:v>-166.5</c:v>
                </c:pt>
                <c:pt idx="1328">
                  <c:v>-166.5</c:v>
                </c:pt>
                <c:pt idx="1329">
                  <c:v>-166.5</c:v>
                </c:pt>
                <c:pt idx="1330">
                  <c:v>-156.19999999999999</c:v>
                </c:pt>
                <c:pt idx="1331">
                  <c:v>-145.9</c:v>
                </c:pt>
                <c:pt idx="1332">
                  <c:v>-145.9</c:v>
                </c:pt>
                <c:pt idx="1333">
                  <c:v>-94.4</c:v>
                </c:pt>
                <c:pt idx="1334">
                  <c:v>-84.1</c:v>
                </c:pt>
                <c:pt idx="1335">
                  <c:v>-84.1</c:v>
                </c:pt>
                <c:pt idx="1336">
                  <c:v>-84.1</c:v>
                </c:pt>
                <c:pt idx="1337">
                  <c:v>-63.5</c:v>
                </c:pt>
                <c:pt idx="1338">
                  <c:v>-12</c:v>
                </c:pt>
                <c:pt idx="1339">
                  <c:v>-117.22</c:v>
                </c:pt>
                <c:pt idx="1340">
                  <c:v>-137.82</c:v>
                </c:pt>
                <c:pt idx="1341">
                  <c:v>-148.12</c:v>
                </c:pt>
                <c:pt idx="1342">
                  <c:v>-137.82</c:v>
                </c:pt>
                <c:pt idx="1343">
                  <c:v>-117.22</c:v>
                </c:pt>
                <c:pt idx="1344">
                  <c:v>-55.42</c:v>
                </c:pt>
                <c:pt idx="1345">
                  <c:v>-34.82</c:v>
                </c:pt>
                <c:pt idx="1346">
                  <c:v>-34.82</c:v>
                </c:pt>
                <c:pt idx="1347">
                  <c:v>-34.82</c:v>
                </c:pt>
                <c:pt idx="1348">
                  <c:v>-65.72</c:v>
                </c:pt>
                <c:pt idx="1349">
                  <c:v>-96.62</c:v>
                </c:pt>
                <c:pt idx="1350">
                  <c:v>-117.22</c:v>
                </c:pt>
                <c:pt idx="1351">
                  <c:v>-86.32</c:v>
                </c:pt>
                <c:pt idx="1352">
                  <c:v>-76.02</c:v>
                </c:pt>
                <c:pt idx="1353">
                  <c:v>-65.72</c:v>
                </c:pt>
                <c:pt idx="1354">
                  <c:v>-65.72</c:v>
                </c:pt>
                <c:pt idx="1355">
                  <c:v>-34.82</c:v>
                </c:pt>
                <c:pt idx="1356">
                  <c:v>6.39</c:v>
                </c:pt>
                <c:pt idx="1357">
                  <c:v>16.690000000000001</c:v>
                </c:pt>
                <c:pt idx="1358">
                  <c:v>-23.61</c:v>
                </c:pt>
                <c:pt idx="1359">
                  <c:v>-13.31</c:v>
                </c:pt>
                <c:pt idx="1360">
                  <c:v>-23.61</c:v>
                </c:pt>
                <c:pt idx="1361">
                  <c:v>-54.51</c:v>
                </c:pt>
                <c:pt idx="1362">
                  <c:v>-44.21</c:v>
                </c:pt>
                <c:pt idx="1363">
                  <c:v>-13.31</c:v>
                </c:pt>
                <c:pt idx="1364">
                  <c:v>-3.01</c:v>
                </c:pt>
                <c:pt idx="1365">
                  <c:v>-3.01</c:v>
                </c:pt>
                <c:pt idx="1366">
                  <c:v>-3.01</c:v>
                </c:pt>
                <c:pt idx="1367">
                  <c:v>7.3</c:v>
                </c:pt>
                <c:pt idx="1368">
                  <c:v>-63.9</c:v>
                </c:pt>
                <c:pt idx="1369">
                  <c:v>-33</c:v>
                </c:pt>
                <c:pt idx="1370">
                  <c:v>-22.7</c:v>
                </c:pt>
                <c:pt idx="1371">
                  <c:v>-22.7</c:v>
                </c:pt>
                <c:pt idx="1372">
                  <c:v>-22.7</c:v>
                </c:pt>
                <c:pt idx="1373">
                  <c:v>28.81</c:v>
                </c:pt>
                <c:pt idx="1374">
                  <c:v>39.11</c:v>
                </c:pt>
                <c:pt idx="1375">
                  <c:v>39.11</c:v>
                </c:pt>
                <c:pt idx="1376">
                  <c:v>18.510000000000002</c:v>
                </c:pt>
                <c:pt idx="1377">
                  <c:v>-2.1</c:v>
                </c:pt>
                <c:pt idx="1378">
                  <c:v>-2.1</c:v>
                </c:pt>
                <c:pt idx="1379">
                  <c:v>-22.7</c:v>
                </c:pt>
                <c:pt idx="1380">
                  <c:v>-43.3</c:v>
                </c:pt>
                <c:pt idx="1381">
                  <c:v>-7.7</c:v>
                </c:pt>
                <c:pt idx="1382">
                  <c:v>23.2</c:v>
                </c:pt>
                <c:pt idx="1383">
                  <c:v>43.8</c:v>
                </c:pt>
                <c:pt idx="1384">
                  <c:v>54.1</c:v>
                </c:pt>
                <c:pt idx="1385">
                  <c:v>23.2</c:v>
                </c:pt>
                <c:pt idx="1386">
                  <c:v>-18</c:v>
                </c:pt>
                <c:pt idx="1387">
                  <c:v>-38.6</c:v>
                </c:pt>
                <c:pt idx="1388">
                  <c:v>-69.5</c:v>
                </c:pt>
                <c:pt idx="1389">
                  <c:v>-44.21</c:v>
                </c:pt>
                <c:pt idx="1390">
                  <c:v>-54.51</c:v>
                </c:pt>
                <c:pt idx="1391">
                  <c:v>0</c:v>
                </c:pt>
                <c:pt idx="1392">
                  <c:v>-95.71</c:v>
                </c:pt>
                <c:pt idx="1393">
                  <c:v>-136.91</c:v>
                </c:pt>
                <c:pt idx="1394">
                  <c:v>-136.91</c:v>
                </c:pt>
                <c:pt idx="1395">
                  <c:v>-136.91</c:v>
                </c:pt>
                <c:pt idx="1396">
                  <c:v>-116.31</c:v>
                </c:pt>
                <c:pt idx="1397">
                  <c:v>-116.31</c:v>
                </c:pt>
                <c:pt idx="1398">
                  <c:v>-64.81</c:v>
                </c:pt>
                <c:pt idx="1399">
                  <c:v>-75.11</c:v>
                </c:pt>
                <c:pt idx="1400">
                  <c:v>-95.71</c:v>
                </c:pt>
                <c:pt idx="1401">
                  <c:v>-85.41</c:v>
                </c:pt>
                <c:pt idx="1402">
                  <c:v>-85.41</c:v>
                </c:pt>
                <c:pt idx="1403">
                  <c:v>0</c:v>
                </c:pt>
                <c:pt idx="1404">
                  <c:v>-85.41</c:v>
                </c:pt>
                <c:pt idx="1405">
                  <c:v>-134.43</c:v>
                </c:pt>
                <c:pt idx="1406">
                  <c:v>-134.43</c:v>
                </c:pt>
                <c:pt idx="1407">
                  <c:v>-113.83</c:v>
                </c:pt>
                <c:pt idx="1408">
                  <c:v>-103.53</c:v>
                </c:pt>
                <c:pt idx="1409">
                  <c:v>-103.53</c:v>
                </c:pt>
                <c:pt idx="1410">
                  <c:v>-72.63</c:v>
                </c:pt>
                <c:pt idx="1411">
                  <c:v>-10.83</c:v>
                </c:pt>
                <c:pt idx="1412">
                  <c:v>-0.53</c:v>
                </c:pt>
                <c:pt idx="1413">
                  <c:v>30.37</c:v>
                </c:pt>
                <c:pt idx="1414">
                  <c:v>30.37</c:v>
                </c:pt>
                <c:pt idx="1415">
                  <c:v>-51.12</c:v>
                </c:pt>
                <c:pt idx="1416">
                  <c:v>-61.42</c:v>
                </c:pt>
                <c:pt idx="1417">
                  <c:v>-9.92</c:v>
                </c:pt>
                <c:pt idx="1418">
                  <c:v>-20.22</c:v>
                </c:pt>
                <c:pt idx="1419">
                  <c:v>-30.52</c:v>
                </c:pt>
                <c:pt idx="1420">
                  <c:v>-40.82</c:v>
                </c:pt>
                <c:pt idx="1421">
                  <c:v>0.38</c:v>
                </c:pt>
                <c:pt idx="1422">
                  <c:v>51.88</c:v>
                </c:pt>
                <c:pt idx="1423">
                  <c:v>23.46</c:v>
                </c:pt>
                <c:pt idx="1424">
                  <c:v>33.76</c:v>
                </c:pt>
                <c:pt idx="1425">
                  <c:v>85.26</c:v>
                </c:pt>
                <c:pt idx="1426">
                  <c:v>239.76</c:v>
                </c:pt>
                <c:pt idx="1427">
                  <c:v>270.66000000000003</c:v>
                </c:pt>
                <c:pt idx="1428">
                  <c:v>237.54</c:v>
                </c:pt>
                <c:pt idx="1429">
                  <c:v>258.14</c:v>
                </c:pt>
                <c:pt idx="1430">
                  <c:v>319.94</c:v>
                </c:pt>
                <c:pt idx="1431">
                  <c:v>309.64</c:v>
                </c:pt>
                <c:pt idx="1432">
                  <c:v>268.44</c:v>
                </c:pt>
                <c:pt idx="1433">
                  <c:v>150.44</c:v>
                </c:pt>
                <c:pt idx="1434">
                  <c:v>109.24</c:v>
                </c:pt>
                <c:pt idx="1435">
                  <c:v>109.24</c:v>
                </c:pt>
                <c:pt idx="1436">
                  <c:v>144.84</c:v>
                </c:pt>
                <c:pt idx="1437">
                  <c:v>196.34</c:v>
                </c:pt>
                <c:pt idx="1438">
                  <c:v>216.94</c:v>
                </c:pt>
                <c:pt idx="1439">
                  <c:v>237.54</c:v>
                </c:pt>
                <c:pt idx="1440">
                  <c:v>289.04000000000002</c:v>
                </c:pt>
                <c:pt idx="1441">
                  <c:v>413.55</c:v>
                </c:pt>
                <c:pt idx="1442">
                  <c:v>434.15</c:v>
                </c:pt>
                <c:pt idx="1443">
                  <c:v>310.55</c:v>
                </c:pt>
                <c:pt idx="1444">
                  <c:v>351.75</c:v>
                </c:pt>
                <c:pt idx="1445">
                  <c:v>418.24</c:v>
                </c:pt>
                <c:pt idx="1446">
                  <c:v>556.84</c:v>
                </c:pt>
                <c:pt idx="1447">
                  <c:v>577.44000000000005</c:v>
                </c:pt>
                <c:pt idx="1448">
                  <c:v>649.54</c:v>
                </c:pt>
                <c:pt idx="1449">
                  <c:v>649.54</c:v>
                </c:pt>
                <c:pt idx="1450">
                  <c:v>670.14</c:v>
                </c:pt>
                <c:pt idx="1451">
                  <c:v>922.03</c:v>
                </c:pt>
                <c:pt idx="1452">
                  <c:v>922.03</c:v>
                </c:pt>
                <c:pt idx="1453">
                  <c:v>870.53</c:v>
                </c:pt>
                <c:pt idx="1454">
                  <c:v>829.33</c:v>
                </c:pt>
                <c:pt idx="1455">
                  <c:v>829.33</c:v>
                </c:pt>
                <c:pt idx="1456">
                  <c:v>746.93</c:v>
                </c:pt>
                <c:pt idx="1457">
                  <c:v>695.43</c:v>
                </c:pt>
                <c:pt idx="1458">
                  <c:v>695.43</c:v>
                </c:pt>
                <c:pt idx="1459">
                  <c:v>685.13</c:v>
                </c:pt>
                <c:pt idx="1460">
                  <c:v>633.63</c:v>
                </c:pt>
                <c:pt idx="1461">
                  <c:v>530.63</c:v>
                </c:pt>
                <c:pt idx="1462">
                  <c:v>510.03</c:v>
                </c:pt>
                <c:pt idx="1463">
                  <c:v>540.92999999999995</c:v>
                </c:pt>
                <c:pt idx="1464">
                  <c:v>540.92999999999995</c:v>
                </c:pt>
                <c:pt idx="1465">
                  <c:v>479.13</c:v>
                </c:pt>
                <c:pt idx="1466">
                  <c:v>499.73</c:v>
                </c:pt>
                <c:pt idx="1467">
                  <c:v>499.73</c:v>
                </c:pt>
                <c:pt idx="1468">
                  <c:v>499.73</c:v>
                </c:pt>
                <c:pt idx="1469">
                  <c:v>479.13</c:v>
                </c:pt>
                <c:pt idx="1470">
                  <c:v>468.83</c:v>
                </c:pt>
                <c:pt idx="1471">
                  <c:v>499.73</c:v>
                </c:pt>
                <c:pt idx="1472">
                  <c:v>530.63</c:v>
                </c:pt>
                <c:pt idx="1473">
                  <c:v>530.63</c:v>
                </c:pt>
                <c:pt idx="1474">
                  <c:v>530.63</c:v>
                </c:pt>
                <c:pt idx="1475">
                  <c:v>582.13</c:v>
                </c:pt>
                <c:pt idx="1476">
                  <c:v>582.13</c:v>
                </c:pt>
                <c:pt idx="1477">
                  <c:v>582.13</c:v>
                </c:pt>
                <c:pt idx="1478">
                  <c:v>582.13</c:v>
                </c:pt>
                <c:pt idx="1479">
                  <c:v>582.13</c:v>
                </c:pt>
                <c:pt idx="1480">
                  <c:v>582.13</c:v>
                </c:pt>
                <c:pt idx="1481">
                  <c:v>582.13</c:v>
                </c:pt>
                <c:pt idx="1482">
                  <c:v>582.13</c:v>
                </c:pt>
                <c:pt idx="1483">
                  <c:v>582.13</c:v>
                </c:pt>
                <c:pt idx="1484">
                  <c:v>582.13</c:v>
                </c:pt>
                <c:pt idx="1485">
                  <c:v>0</c:v>
                </c:pt>
                <c:pt idx="1486">
                  <c:v>582.13</c:v>
                </c:pt>
                <c:pt idx="1487">
                  <c:v>582.13</c:v>
                </c:pt>
                <c:pt idx="1488">
                  <c:v>582.13</c:v>
                </c:pt>
                <c:pt idx="1489">
                  <c:v>582.13</c:v>
                </c:pt>
                <c:pt idx="1490">
                  <c:v>602.73</c:v>
                </c:pt>
                <c:pt idx="1491">
                  <c:v>623.33000000000004</c:v>
                </c:pt>
                <c:pt idx="1492">
                  <c:v>654.23</c:v>
                </c:pt>
                <c:pt idx="1493">
                  <c:v>798.43</c:v>
                </c:pt>
                <c:pt idx="1494">
                  <c:v>808.73</c:v>
                </c:pt>
                <c:pt idx="1495">
                  <c:v>808.73</c:v>
                </c:pt>
                <c:pt idx="1496">
                  <c:v>744.71</c:v>
                </c:pt>
                <c:pt idx="1497">
                  <c:v>755.01</c:v>
                </c:pt>
                <c:pt idx="1498">
                  <c:v>909.51</c:v>
                </c:pt>
                <c:pt idx="1499">
                  <c:v>961.01</c:v>
                </c:pt>
                <c:pt idx="1500">
                  <c:v>909.51</c:v>
                </c:pt>
                <c:pt idx="1501">
                  <c:v>888.91</c:v>
                </c:pt>
                <c:pt idx="1502">
                  <c:v>868.31</c:v>
                </c:pt>
                <c:pt idx="1503">
                  <c:v>1022.81</c:v>
                </c:pt>
                <c:pt idx="1504">
                  <c:v>1033.1099999999999</c:v>
                </c:pt>
                <c:pt idx="1505">
                  <c:v>1033.1099999999999</c:v>
                </c:pt>
                <c:pt idx="1506">
                  <c:v>1033.1099999999999</c:v>
                </c:pt>
                <c:pt idx="1507">
                  <c:v>1012.51</c:v>
                </c:pt>
                <c:pt idx="1508">
                  <c:v>1048.1099999999999</c:v>
                </c:pt>
                <c:pt idx="1509">
                  <c:v>1037.81</c:v>
                </c:pt>
                <c:pt idx="1510">
                  <c:v>1027.51</c:v>
                </c:pt>
                <c:pt idx="1511">
                  <c:v>986.31</c:v>
                </c:pt>
                <c:pt idx="1512">
                  <c:v>996.61</c:v>
                </c:pt>
                <c:pt idx="1513">
                  <c:v>1048.1099999999999</c:v>
                </c:pt>
                <c:pt idx="1514">
                  <c:v>1058.4100000000001</c:v>
                </c:pt>
                <c:pt idx="1515">
                  <c:v>1099.6099999999999</c:v>
                </c:pt>
                <c:pt idx="1516">
                  <c:v>1089.31</c:v>
                </c:pt>
                <c:pt idx="1517">
                  <c:v>1058.4100000000001</c:v>
                </c:pt>
                <c:pt idx="1518">
                  <c:v>1058.4100000000001</c:v>
                </c:pt>
                <c:pt idx="1519">
                  <c:v>1048.1099999999999</c:v>
                </c:pt>
                <c:pt idx="1520">
                  <c:v>986.31</c:v>
                </c:pt>
                <c:pt idx="1521">
                  <c:v>961.19</c:v>
                </c:pt>
                <c:pt idx="1522">
                  <c:v>969.23</c:v>
                </c:pt>
                <c:pt idx="1523">
                  <c:v>874.27</c:v>
                </c:pt>
                <c:pt idx="1524">
                  <c:v>899.56</c:v>
                </c:pt>
                <c:pt idx="1525">
                  <c:v>909.86</c:v>
                </c:pt>
                <c:pt idx="1526">
                  <c:v>909.86</c:v>
                </c:pt>
                <c:pt idx="1527">
                  <c:v>909.86</c:v>
                </c:pt>
                <c:pt idx="1528">
                  <c:v>909.86</c:v>
                </c:pt>
                <c:pt idx="1529">
                  <c:v>954.19</c:v>
                </c:pt>
                <c:pt idx="1530">
                  <c:v>964.49</c:v>
                </c:pt>
                <c:pt idx="1531">
                  <c:v>882.09</c:v>
                </c:pt>
                <c:pt idx="1532">
                  <c:v>908.95</c:v>
                </c:pt>
                <c:pt idx="1533">
                  <c:v>844.89</c:v>
                </c:pt>
                <c:pt idx="1534">
                  <c:v>749.93</c:v>
                </c:pt>
                <c:pt idx="1535">
                  <c:v>764.93</c:v>
                </c:pt>
                <c:pt idx="1536">
                  <c:v>775.23</c:v>
                </c:pt>
                <c:pt idx="1537">
                  <c:v>734.03</c:v>
                </c:pt>
                <c:pt idx="1538">
                  <c:v>718.12</c:v>
                </c:pt>
                <c:pt idx="1539">
                  <c:v>695.26</c:v>
                </c:pt>
                <c:pt idx="1540">
                  <c:v>695.26</c:v>
                </c:pt>
                <c:pt idx="1541">
                  <c:v>736.46</c:v>
                </c:pt>
                <c:pt idx="1542">
                  <c:v>705.56</c:v>
                </c:pt>
                <c:pt idx="1543">
                  <c:v>761.76</c:v>
                </c:pt>
                <c:pt idx="1544">
                  <c:v>813.26</c:v>
                </c:pt>
                <c:pt idx="1545">
                  <c:v>813.26</c:v>
                </c:pt>
                <c:pt idx="1546">
                  <c:v>875.06</c:v>
                </c:pt>
                <c:pt idx="1547">
                  <c:v>967.76</c:v>
                </c:pt>
                <c:pt idx="1548">
                  <c:v>947.16</c:v>
                </c:pt>
                <c:pt idx="1549">
                  <c:v>885.36</c:v>
                </c:pt>
                <c:pt idx="1550">
                  <c:v>833.86</c:v>
                </c:pt>
                <c:pt idx="1551">
                  <c:v>909.09</c:v>
                </c:pt>
                <c:pt idx="1552">
                  <c:v>932.82</c:v>
                </c:pt>
                <c:pt idx="1553">
                  <c:v>984.32</c:v>
                </c:pt>
                <c:pt idx="1554">
                  <c:v>994.62</c:v>
                </c:pt>
                <c:pt idx="1555">
                  <c:v>1028.82</c:v>
                </c:pt>
                <c:pt idx="1556">
                  <c:v>1076.93</c:v>
                </c:pt>
                <c:pt idx="1557">
                  <c:v>1131.3</c:v>
                </c:pt>
                <c:pt idx="1558">
                  <c:v>1200.01</c:v>
                </c:pt>
                <c:pt idx="1559">
                  <c:v>1248.1199999999999</c:v>
                </c:pt>
                <c:pt idx="1560">
                  <c:v>1328.26</c:v>
                </c:pt>
                <c:pt idx="1561">
                  <c:v>1449.6</c:v>
                </c:pt>
                <c:pt idx="1562">
                  <c:v>1457.64</c:v>
                </c:pt>
                <c:pt idx="1563">
                  <c:v>1414.18</c:v>
                </c:pt>
                <c:pt idx="1564">
                  <c:v>1413.05</c:v>
                </c:pt>
                <c:pt idx="1565">
                  <c:v>1392.45</c:v>
                </c:pt>
                <c:pt idx="1566">
                  <c:v>1392.45</c:v>
                </c:pt>
                <c:pt idx="1567">
                  <c:v>1382.15</c:v>
                </c:pt>
                <c:pt idx="1568">
                  <c:v>1361.55</c:v>
                </c:pt>
                <c:pt idx="1569">
                  <c:v>1329.52</c:v>
                </c:pt>
                <c:pt idx="1570">
                  <c:v>1265.46</c:v>
                </c:pt>
                <c:pt idx="1571">
                  <c:v>1234.56</c:v>
                </c:pt>
                <c:pt idx="1572">
                  <c:v>1232.3</c:v>
                </c:pt>
                <c:pt idx="1573">
                  <c:v>1227.78</c:v>
                </c:pt>
                <c:pt idx="1574">
                  <c:v>1224.3900000000001</c:v>
                </c:pt>
                <c:pt idx="1575">
                  <c:v>1221</c:v>
                </c:pt>
                <c:pt idx="1576">
                  <c:v>1198.1400000000001</c:v>
                </c:pt>
                <c:pt idx="1577">
                  <c:v>1164.98</c:v>
                </c:pt>
                <c:pt idx="1578">
                  <c:v>1182.19</c:v>
                </c:pt>
                <c:pt idx="1579">
                  <c:v>1199.4000000000001</c:v>
                </c:pt>
                <c:pt idx="1580">
                  <c:v>1078.49</c:v>
                </c:pt>
                <c:pt idx="1581">
                  <c:v>1057.8900000000001</c:v>
                </c:pt>
                <c:pt idx="1582">
                  <c:v>1016.69</c:v>
                </c:pt>
                <c:pt idx="1583">
                  <c:v>948.63</c:v>
                </c:pt>
                <c:pt idx="1584">
                  <c:v>897.13</c:v>
                </c:pt>
                <c:pt idx="1585">
                  <c:v>943.03</c:v>
                </c:pt>
                <c:pt idx="1586">
                  <c:v>973.93</c:v>
                </c:pt>
                <c:pt idx="1587">
                  <c:v>1025.43</c:v>
                </c:pt>
                <c:pt idx="1588">
                  <c:v>971.01</c:v>
                </c:pt>
                <c:pt idx="1589">
                  <c:v>968.75</c:v>
                </c:pt>
                <c:pt idx="1590">
                  <c:v>850.32</c:v>
                </c:pt>
                <c:pt idx="1591">
                  <c:v>858.36</c:v>
                </c:pt>
                <c:pt idx="1592">
                  <c:v>893.95</c:v>
                </c:pt>
                <c:pt idx="1593">
                  <c:v>873.35</c:v>
                </c:pt>
                <c:pt idx="1594">
                  <c:v>791.6</c:v>
                </c:pt>
                <c:pt idx="1595">
                  <c:v>876.87</c:v>
                </c:pt>
                <c:pt idx="1596">
                  <c:v>935.28</c:v>
                </c:pt>
                <c:pt idx="1597">
                  <c:v>947.97</c:v>
                </c:pt>
                <c:pt idx="1598">
                  <c:v>936.67</c:v>
                </c:pt>
                <c:pt idx="1599">
                  <c:v>915.07</c:v>
                </c:pt>
                <c:pt idx="1600">
                  <c:v>934.67</c:v>
                </c:pt>
                <c:pt idx="1601">
                  <c:v>923.37</c:v>
                </c:pt>
                <c:pt idx="1602">
                  <c:v>922.37</c:v>
                </c:pt>
                <c:pt idx="1603">
                  <c:v>914.46</c:v>
                </c:pt>
                <c:pt idx="1604">
                  <c:v>882.56</c:v>
                </c:pt>
                <c:pt idx="1605">
                  <c:v>891.86</c:v>
                </c:pt>
                <c:pt idx="1606">
                  <c:v>901.16</c:v>
                </c:pt>
                <c:pt idx="1607">
                  <c:v>889.86</c:v>
                </c:pt>
                <c:pt idx="1608">
                  <c:v>878.56</c:v>
                </c:pt>
                <c:pt idx="1609">
                  <c:v>874.04</c:v>
                </c:pt>
                <c:pt idx="1610">
                  <c:v>934.84</c:v>
                </c:pt>
                <c:pt idx="1611">
                  <c:v>954.44</c:v>
                </c:pt>
                <c:pt idx="1612">
                  <c:v>931.84</c:v>
                </c:pt>
                <c:pt idx="1613">
                  <c:v>909.24</c:v>
                </c:pt>
                <c:pt idx="1614">
                  <c:v>917.54</c:v>
                </c:pt>
                <c:pt idx="1615">
                  <c:v>1070.04</c:v>
                </c:pt>
                <c:pt idx="1616">
                  <c:v>1075.82</c:v>
                </c:pt>
                <c:pt idx="1617">
                  <c:v>1052.96</c:v>
                </c:pt>
                <c:pt idx="1618">
                  <c:v>1073.56</c:v>
                </c:pt>
                <c:pt idx="1619">
                  <c:v>1083.8599999999999</c:v>
                </c:pt>
                <c:pt idx="1620">
                  <c:v>1052.96</c:v>
                </c:pt>
                <c:pt idx="1621">
                  <c:v>875.64</c:v>
                </c:pt>
                <c:pt idx="1622">
                  <c:v>844.74</c:v>
                </c:pt>
                <c:pt idx="1623">
                  <c:v>896.24</c:v>
                </c:pt>
                <c:pt idx="1624">
                  <c:v>896.24</c:v>
                </c:pt>
                <c:pt idx="1625">
                  <c:v>999.24</c:v>
                </c:pt>
                <c:pt idx="1626">
                  <c:v>1030.1400000000001</c:v>
                </c:pt>
                <c:pt idx="1627">
                  <c:v>922.75</c:v>
                </c:pt>
                <c:pt idx="1628">
                  <c:v>943.35</c:v>
                </c:pt>
                <c:pt idx="1629">
                  <c:v>1005.15</c:v>
                </c:pt>
                <c:pt idx="1630">
                  <c:v>933.05</c:v>
                </c:pt>
                <c:pt idx="1631">
                  <c:v>933.05</c:v>
                </c:pt>
                <c:pt idx="1632">
                  <c:v>912.45</c:v>
                </c:pt>
                <c:pt idx="1633">
                  <c:v>902.15</c:v>
                </c:pt>
                <c:pt idx="1634">
                  <c:v>994.85</c:v>
                </c:pt>
                <c:pt idx="1635">
                  <c:v>1056.6500000000001</c:v>
                </c:pt>
                <c:pt idx="1636">
                  <c:v>1056.6500000000001</c:v>
                </c:pt>
                <c:pt idx="1637">
                  <c:v>1036.05</c:v>
                </c:pt>
                <c:pt idx="1638">
                  <c:v>994.85</c:v>
                </c:pt>
                <c:pt idx="1639">
                  <c:v>984.55</c:v>
                </c:pt>
                <c:pt idx="1640">
                  <c:v>953.65</c:v>
                </c:pt>
                <c:pt idx="1641">
                  <c:v>953.65</c:v>
                </c:pt>
                <c:pt idx="1642">
                  <c:v>974.25</c:v>
                </c:pt>
                <c:pt idx="1643">
                  <c:v>963.95</c:v>
                </c:pt>
                <c:pt idx="1644">
                  <c:v>933.05</c:v>
                </c:pt>
                <c:pt idx="1645">
                  <c:v>948.05</c:v>
                </c:pt>
                <c:pt idx="1646">
                  <c:v>948.05</c:v>
                </c:pt>
                <c:pt idx="1647">
                  <c:v>973.34</c:v>
                </c:pt>
                <c:pt idx="1648">
                  <c:v>921.84</c:v>
                </c:pt>
                <c:pt idx="1649">
                  <c:v>829.14</c:v>
                </c:pt>
                <c:pt idx="1650">
                  <c:v>890.03</c:v>
                </c:pt>
                <c:pt idx="1651">
                  <c:v>890.03</c:v>
                </c:pt>
                <c:pt idx="1652">
                  <c:v>900.33</c:v>
                </c:pt>
                <c:pt idx="1653">
                  <c:v>890.03</c:v>
                </c:pt>
                <c:pt idx="1654">
                  <c:v>893.29</c:v>
                </c:pt>
                <c:pt idx="1655">
                  <c:v>904.59</c:v>
                </c:pt>
                <c:pt idx="1656">
                  <c:v>0</c:v>
                </c:pt>
                <c:pt idx="1657">
                  <c:v>1007.59</c:v>
                </c:pt>
                <c:pt idx="1658">
                  <c:v>966.39</c:v>
                </c:pt>
                <c:pt idx="1659">
                  <c:v>966.39</c:v>
                </c:pt>
                <c:pt idx="1660">
                  <c:v>956.09</c:v>
                </c:pt>
                <c:pt idx="1661">
                  <c:v>933.27</c:v>
                </c:pt>
                <c:pt idx="1662">
                  <c:v>995.07</c:v>
                </c:pt>
                <c:pt idx="1663">
                  <c:v>922.97</c:v>
                </c:pt>
                <c:pt idx="1664">
                  <c:v>902.37</c:v>
                </c:pt>
                <c:pt idx="1665">
                  <c:v>840.57</c:v>
                </c:pt>
                <c:pt idx="1666">
                  <c:v>871.47</c:v>
                </c:pt>
                <c:pt idx="1667">
                  <c:v>820.88</c:v>
                </c:pt>
                <c:pt idx="1668">
                  <c:v>851.78</c:v>
                </c:pt>
                <c:pt idx="1669">
                  <c:v>851.78</c:v>
                </c:pt>
                <c:pt idx="1670">
                  <c:v>820.88</c:v>
                </c:pt>
                <c:pt idx="1671">
                  <c:v>800.28</c:v>
                </c:pt>
                <c:pt idx="1672">
                  <c:v>681.63</c:v>
                </c:pt>
                <c:pt idx="1673">
                  <c:v>681.63</c:v>
                </c:pt>
                <c:pt idx="1674">
                  <c:v>691.93</c:v>
                </c:pt>
                <c:pt idx="1675">
                  <c:v>724.83</c:v>
                </c:pt>
                <c:pt idx="1676">
                  <c:v>741.78</c:v>
                </c:pt>
                <c:pt idx="1677">
                  <c:v>826.18</c:v>
                </c:pt>
                <c:pt idx="1678">
                  <c:v>869.38</c:v>
                </c:pt>
                <c:pt idx="1679">
                  <c:v>891.98</c:v>
                </c:pt>
                <c:pt idx="1680">
                  <c:v>955.78</c:v>
                </c:pt>
                <c:pt idx="1681">
                  <c:v>998.98</c:v>
                </c:pt>
                <c:pt idx="1682">
                  <c:v>1050.48</c:v>
                </c:pt>
                <c:pt idx="1683">
                  <c:v>1081.3800000000001</c:v>
                </c:pt>
                <c:pt idx="1684">
                  <c:v>1071.08</c:v>
                </c:pt>
                <c:pt idx="1685">
                  <c:v>1060.78</c:v>
                </c:pt>
                <c:pt idx="1686">
                  <c:v>1060.78</c:v>
                </c:pt>
                <c:pt idx="1687">
                  <c:v>946.61</c:v>
                </c:pt>
                <c:pt idx="1688">
                  <c:v>1041.31</c:v>
                </c:pt>
                <c:pt idx="1689">
                  <c:v>1072.21</c:v>
                </c:pt>
                <c:pt idx="1690">
                  <c:v>1103.1099999999999</c:v>
                </c:pt>
                <c:pt idx="1691">
                  <c:v>1113.4100000000001</c:v>
                </c:pt>
                <c:pt idx="1692">
                  <c:v>1242.79</c:v>
                </c:pt>
                <c:pt idx="1693">
                  <c:v>1322.93</c:v>
                </c:pt>
                <c:pt idx="1694">
                  <c:v>1383.73</c:v>
                </c:pt>
                <c:pt idx="1695">
                  <c:v>1579.43</c:v>
                </c:pt>
                <c:pt idx="1696">
                  <c:v>1589.73</c:v>
                </c:pt>
                <c:pt idx="1697">
                  <c:v>1555.95</c:v>
                </c:pt>
                <c:pt idx="1698">
                  <c:v>1586.85</c:v>
                </c:pt>
                <c:pt idx="1699">
                  <c:v>1530.83</c:v>
                </c:pt>
                <c:pt idx="1700">
                  <c:v>1431.35</c:v>
                </c:pt>
                <c:pt idx="1701">
                  <c:v>1378.85</c:v>
                </c:pt>
                <c:pt idx="1702">
                  <c:v>1481.85</c:v>
                </c:pt>
                <c:pt idx="1703">
                  <c:v>1495.67</c:v>
                </c:pt>
                <c:pt idx="1704">
                  <c:v>1475.07</c:v>
                </c:pt>
                <c:pt idx="1705">
                  <c:v>1398.45</c:v>
                </c:pt>
                <c:pt idx="1706">
                  <c:v>1130.25</c:v>
                </c:pt>
                <c:pt idx="1707">
                  <c:v>1161.1500000000001</c:v>
                </c:pt>
                <c:pt idx="1708">
                  <c:v>1099.3499999999999</c:v>
                </c:pt>
                <c:pt idx="1709">
                  <c:v>985.05</c:v>
                </c:pt>
                <c:pt idx="1710">
                  <c:v>985.05</c:v>
                </c:pt>
                <c:pt idx="1711">
                  <c:v>747.75</c:v>
                </c:pt>
                <c:pt idx="1712">
                  <c:v>582.95000000000005</c:v>
                </c:pt>
                <c:pt idx="1713">
                  <c:v>395.55</c:v>
                </c:pt>
                <c:pt idx="1714">
                  <c:v>372.95</c:v>
                </c:pt>
                <c:pt idx="1715">
                  <c:v>225.44</c:v>
                </c:pt>
                <c:pt idx="1716">
                  <c:v>225.44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-6.67</c:v>
                </c:pt>
                <c:pt idx="1724">
                  <c:v>-37.57</c:v>
                </c:pt>
                <c:pt idx="1725">
                  <c:v>-109.67</c:v>
                </c:pt>
                <c:pt idx="1726">
                  <c:v>-52.82</c:v>
                </c:pt>
                <c:pt idx="1727">
                  <c:v>38.97</c:v>
                </c:pt>
                <c:pt idx="1728">
                  <c:v>49.27</c:v>
                </c:pt>
                <c:pt idx="1729">
                  <c:v>90.47</c:v>
                </c:pt>
                <c:pt idx="1730">
                  <c:v>131.66999999999999</c:v>
                </c:pt>
                <c:pt idx="1731">
                  <c:v>203.77</c:v>
                </c:pt>
                <c:pt idx="1732">
                  <c:v>152.27000000000001</c:v>
                </c:pt>
                <c:pt idx="1733">
                  <c:v>152.27000000000001</c:v>
                </c:pt>
                <c:pt idx="1734">
                  <c:v>162.57</c:v>
                </c:pt>
                <c:pt idx="1735">
                  <c:v>162.57</c:v>
                </c:pt>
                <c:pt idx="1736">
                  <c:v>162.57</c:v>
                </c:pt>
                <c:pt idx="1737">
                  <c:v>152.27000000000001</c:v>
                </c:pt>
                <c:pt idx="1738">
                  <c:v>152.27000000000001</c:v>
                </c:pt>
                <c:pt idx="1739">
                  <c:v>152.27000000000001</c:v>
                </c:pt>
                <c:pt idx="1740">
                  <c:v>162.57</c:v>
                </c:pt>
                <c:pt idx="1741">
                  <c:v>162.57</c:v>
                </c:pt>
                <c:pt idx="1742">
                  <c:v>162.57</c:v>
                </c:pt>
                <c:pt idx="1743">
                  <c:v>162.57</c:v>
                </c:pt>
                <c:pt idx="1744">
                  <c:v>162.57</c:v>
                </c:pt>
                <c:pt idx="1745">
                  <c:v>162.57</c:v>
                </c:pt>
                <c:pt idx="1746">
                  <c:v>162.57</c:v>
                </c:pt>
                <c:pt idx="1747">
                  <c:v>162.57</c:v>
                </c:pt>
                <c:pt idx="1748">
                  <c:v>162.57</c:v>
                </c:pt>
                <c:pt idx="1749">
                  <c:v>162.57</c:v>
                </c:pt>
                <c:pt idx="1750">
                  <c:v>0</c:v>
                </c:pt>
                <c:pt idx="1751">
                  <c:v>162.57</c:v>
                </c:pt>
                <c:pt idx="1752">
                  <c:v>162.57</c:v>
                </c:pt>
                <c:pt idx="1753">
                  <c:v>193.47</c:v>
                </c:pt>
                <c:pt idx="1754">
                  <c:v>358.27</c:v>
                </c:pt>
                <c:pt idx="1755">
                  <c:v>368.57</c:v>
                </c:pt>
                <c:pt idx="1756">
                  <c:v>368.57</c:v>
                </c:pt>
                <c:pt idx="1757">
                  <c:v>379.87</c:v>
                </c:pt>
                <c:pt idx="1758">
                  <c:v>391.17</c:v>
                </c:pt>
                <c:pt idx="1759">
                  <c:v>350.97</c:v>
                </c:pt>
                <c:pt idx="1760">
                  <c:v>163.69999999999999</c:v>
                </c:pt>
                <c:pt idx="1761">
                  <c:v>139.58000000000001</c:v>
                </c:pt>
                <c:pt idx="1762">
                  <c:v>67.48</c:v>
                </c:pt>
                <c:pt idx="1763">
                  <c:v>-4.63</c:v>
                </c:pt>
                <c:pt idx="1764">
                  <c:v>51.57</c:v>
                </c:pt>
                <c:pt idx="1765">
                  <c:v>51.57</c:v>
                </c:pt>
                <c:pt idx="1766">
                  <c:v>66.569999999999993</c:v>
                </c:pt>
                <c:pt idx="1767">
                  <c:v>66.569999999999993</c:v>
                </c:pt>
                <c:pt idx="1768">
                  <c:v>80.13</c:v>
                </c:pt>
                <c:pt idx="1769">
                  <c:v>98.38</c:v>
                </c:pt>
                <c:pt idx="1770">
                  <c:v>85.74</c:v>
                </c:pt>
                <c:pt idx="1771">
                  <c:v>95.91</c:v>
                </c:pt>
                <c:pt idx="1772">
                  <c:v>54.71</c:v>
                </c:pt>
                <c:pt idx="1773">
                  <c:v>-95.1</c:v>
                </c:pt>
                <c:pt idx="1774">
                  <c:v>28.12</c:v>
                </c:pt>
                <c:pt idx="1775">
                  <c:v>138.94</c:v>
                </c:pt>
                <c:pt idx="1776">
                  <c:v>138.94</c:v>
                </c:pt>
                <c:pt idx="1777">
                  <c:v>169.84</c:v>
                </c:pt>
                <c:pt idx="1778">
                  <c:v>231.64</c:v>
                </c:pt>
                <c:pt idx="1779">
                  <c:v>314.04000000000002</c:v>
                </c:pt>
                <c:pt idx="1780">
                  <c:v>293.44</c:v>
                </c:pt>
                <c:pt idx="1781">
                  <c:v>272.83999999999997</c:v>
                </c:pt>
                <c:pt idx="1782">
                  <c:v>0</c:v>
                </c:pt>
                <c:pt idx="1783">
                  <c:v>272.83999999999997</c:v>
                </c:pt>
                <c:pt idx="1784">
                  <c:v>252.24</c:v>
                </c:pt>
                <c:pt idx="1785">
                  <c:v>292.44</c:v>
                </c:pt>
                <c:pt idx="1786">
                  <c:v>313.04000000000002</c:v>
                </c:pt>
                <c:pt idx="1787">
                  <c:v>302.74</c:v>
                </c:pt>
                <c:pt idx="1788">
                  <c:v>302.74</c:v>
                </c:pt>
                <c:pt idx="1789">
                  <c:v>292.44</c:v>
                </c:pt>
                <c:pt idx="1790">
                  <c:v>302.74</c:v>
                </c:pt>
                <c:pt idx="1791">
                  <c:v>364.54</c:v>
                </c:pt>
                <c:pt idx="1792">
                  <c:v>457.98</c:v>
                </c:pt>
                <c:pt idx="1793">
                  <c:v>477.19</c:v>
                </c:pt>
                <c:pt idx="1794">
                  <c:v>420.34</c:v>
                </c:pt>
                <c:pt idx="1795">
                  <c:v>451.24</c:v>
                </c:pt>
                <c:pt idx="1796">
                  <c:v>461.54</c:v>
                </c:pt>
                <c:pt idx="1797">
                  <c:v>461.54</c:v>
                </c:pt>
                <c:pt idx="1798">
                  <c:v>471.84</c:v>
                </c:pt>
                <c:pt idx="1799">
                  <c:v>533.64</c:v>
                </c:pt>
                <c:pt idx="1800">
                  <c:v>636.64</c:v>
                </c:pt>
                <c:pt idx="1801">
                  <c:v>538.59</c:v>
                </c:pt>
                <c:pt idx="1802">
                  <c:v>487.09</c:v>
                </c:pt>
                <c:pt idx="1803">
                  <c:v>456.19</c:v>
                </c:pt>
                <c:pt idx="1804">
                  <c:v>435.59</c:v>
                </c:pt>
                <c:pt idx="1805">
                  <c:v>404.69</c:v>
                </c:pt>
                <c:pt idx="1806">
                  <c:v>384.09</c:v>
                </c:pt>
                <c:pt idx="1807">
                  <c:v>414.99</c:v>
                </c:pt>
                <c:pt idx="1808">
                  <c:v>425.29</c:v>
                </c:pt>
                <c:pt idx="1809">
                  <c:v>435.59</c:v>
                </c:pt>
                <c:pt idx="1810">
                  <c:v>425.29</c:v>
                </c:pt>
                <c:pt idx="1811">
                  <c:v>425.29</c:v>
                </c:pt>
                <c:pt idx="1812">
                  <c:v>394.39</c:v>
                </c:pt>
                <c:pt idx="1813">
                  <c:v>419.69</c:v>
                </c:pt>
                <c:pt idx="1814">
                  <c:v>368.19</c:v>
                </c:pt>
                <c:pt idx="1815">
                  <c:v>321.38</c:v>
                </c:pt>
                <c:pt idx="1816">
                  <c:v>290.48</c:v>
                </c:pt>
                <c:pt idx="1817">
                  <c:v>311.08</c:v>
                </c:pt>
                <c:pt idx="1818">
                  <c:v>379.14</c:v>
                </c:pt>
                <c:pt idx="1819">
                  <c:v>420.34</c:v>
                </c:pt>
                <c:pt idx="1820">
                  <c:v>488.4</c:v>
                </c:pt>
                <c:pt idx="1821">
                  <c:v>529.6</c:v>
                </c:pt>
                <c:pt idx="1822">
                  <c:v>612</c:v>
                </c:pt>
                <c:pt idx="1823">
                  <c:v>601.70000000000005</c:v>
                </c:pt>
                <c:pt idx="1824">
                  <c:v>560.5</c:v>
                </c:pt>
                <c:pt idx="1825">
                  <c:v>601.70000000000005</c:v>
                </c:pt>
                <c:pt idx="1826">
                  <c:v>673.8</c:v>
                </c:pt>
                <c:pt idx="1827">
                  <c:v>673.8</c:v>
                </c:pt>
                <c:pt idx="1828">
                  <c:v>663.5</c:v>
                </c:pt>
                <c:pt idx="1829">
                  <c:v>704.7</c:v>
                </c:pt>
                <c:pt idx="1830">
                  <c:v>766.5</c:v>
                </c:pt>
                <c:pt idx="1831">
                  <c:v>787.1</c:v>
                </c:pt>
                <c:pt idx="1832">
                  <c:v>787.1</c:v>
                </c:pt>
                <c:pt idx="1833">
                  <c:v>725.3</c:v>
                </c:pt>
                <c:pt idx="1834">
                  <c:v>694.4</c:v>
                </c:pt>
                <c:pt idx="1835">
                  <c:v>735.6</c:v>
                </c:pt>
                <c:pt idx="1836">
                  <c:v>704.7</c:v>
                </c:pt>
                <c:pt idx="1837">
                  <c:v>653.20000000000005</c:v>
                </c:pt>
                <c:pt idx="1838">
                  <c:v>581.1</c:v>
                </c:pt>
                <c:pt idx="1839">
                  <c:v>581.1</c:v>
                </c:pt>
                <c:pt idx="1840">
                  <c:v>606.22</c:v>
                </c:pt>
                <c:pt idx="1841">
                  <c:v>626.82000000000005</c:v>
                </c:pt>
                <c:pt idx="1842">
                  <c:v>626.82000000000005</c:v>
                </c:pt>
                <c:pt idx="1843">
                  <c:v>575.32000000000005</c:v>
                </c:pt>
                <c:pt idx="1844">
                  <c:v>585.62</c:v>
                </c:pt>
                <c:pt idx="1845">
                  <c:v>585.62</c:v>
                </c:pt>
                <c:pt idx="1846">
                  <c:v>544.41999999999996</c:v>
                </c:pt>
                <c:pt idx="1847">
                  <c:v>575.32000000000005</c:v>
                </c:pt>
                <c:pt idx="1848">
                  <c:v>637.12</c:v>
                </c:pt>
                <c:pt idx="1849">
                  <c:v>637.12</c:v>
                </c:pt>
                <c:pt idx="1850">
                  <c:v>698.92</c:v>
                </c:pt>
                <c:pt idx="1851">
                  <c:v>698.92</c:v>
                </c:pt>
                <c:pt idx="1852">
                  <c:v>668.02</c:v>
                </c:pt>
                <c:pt idx="1853">
                  <c:v>637.12</c:v>
                </c:pt>
                <c:pt idx="1854">
                  <c:v>637.12</c:v>
                </c:pt>
                <c:pt idx="1855">
                  <c:v>678.32</c:v>
                </c:pt>
                <c:pt idx="1856">
                  <c:v>678.32</c:v>
                </c:pt>
                <c:pt idx="1857">
                  <c:v>698.92</c:v>
                </c:pt>
                <c:pt idx="1858">
                  <c:v>709.22</c:v>
                </c:pt>
                <c:pt idx="1859">
                  <c:v>713.74</c:v>
                </c:pt>
                <c:pt idx="1860">
                  <c:v>718.26</c:v>
                </c:pt>
                <c:pt idx="1861">
                  <c:v>759.46</c:v>
                </c:pt>
                <c:pt idx="1862">
                  <c:v>705.74</c:v>
                </c:pt>
                <c:pt idx="1863">
                  <c:v>746.94</c:v>
                </c:pt>
                <c:pt idx="1864">
                  <c:v>757.24</c:v>
                </c:pt>
                <c:pt idx="1865">
                  <c:v>587.09</c:v>
                </c:pt>
                <c:pt idx="1866">
                  <c:v>587.09</c:v>
                </c:pt>
                <c:pt idx="1867">
                  <c:v>617.99</c:v>
                </c:pt>
                <c:pt idx="1868">
                  <c:v>502.82</c:v>
                </c:pt>
                <c:pt idx="1869">
                  <c:v>502.82</c:v>
                </c:pt>
                <c:pt idx="1870">
                  <c:v>492.52</c:v>
                </c:pt>
                <c:pt idx="1871">
                  <c:v>502.82</c:v>
                </c:pt>
                <c:pt idx="1872">
                  <c:v>590.87</c:v>
                </c:pt>
                <c:pt idx="1873">
                  <c:v>611.47</c:v>
                </c:pt>
                <c:pt idx="1874">
                  <c:v>611.47</c:v>
                </c:pt>
                <c:pt idx="1875">
                  <c:v>601.16999999999996</c:v>
                </c:pt>
                <c:pt idx="1876">
                  <c:v>621.77</c:v>
                </c:pt>
                <c:pt idx="1877">
                  <c:v>731.55</c:v>
                </c:pt>
                <c:pt idx="1878">
                  <c:v>741.85</c:v>
                </c:pt>
                <c:pt idx="1879">
                  <c:v>630.85</c:v>
                </c:pt>
                <c:pt idx="1880">
                  <c:v>630.85</c:v>
                </c:pt>
                <c:pt idx="1881">
                  <c:v>625.07000000000005</c:v>
                </c:pt>
                <c:pt idx="1882">
                  <c:v>635.37</c:v>
                </c:pt>
                <c:pt idx="1883">
                  <c:v>614.77</c:v>
                </c:pt>
                <c:pt idx="1884">
                  <c:v>625.07000000000005</c:v>
                </c:pt>
                <c:pt idx="1885">
                  <c:v>594.16999999999996</c:v>
                </c:pt>
                <c:pt idx="1886">
                  <c:v>620.46</c:v>
                </c:pt>
                <c:pt idx="1887">
                  <c:v>662.66</c:v>
                </c:pt>
                <c:pt idx="1888">
                  <c:v>703.86</c:v>
                </c:pt>
                <c:pt idx="1889">
                  <c:v>703.86</c:v>
                </c:pt>
                <c:pt idx="1890">
                  <c:v>724.59</c:v>
                </c:pt>
                <c:pt idx="1891">
                  <c:v>776.09</c:v>
                </c:pt>
                <c:pt idx="1892">
                  <c:v>827.59</c:v>
                </c:pt>
                <c:pt idx="1893">
                  <c:v>787.39</c:v>
                </c:pt>
                <c:pt idx="1894">
                  <c:v>735.89</c:v>
                </c:pt>
                <c:pt idx="1895">
                  <c:v>746.19</c:v>
                </c:pt>
                <c:pt idx="1896">
                  <c:v>777.09</c:v>
                </c:pt>
                <c:pt idx="1897">
                  <c:v>828.59</c:v>
                </c:pt>
                <c:pt idx="1898">
                  <c:v>838.89</c:v>
                </c:pt>
                <c:pt idx="1899">
                  <c:v>859.49</c:v>
                </c:pt>
                <c:pt idx="1900">
                  <c:v>838.89</c:v>
                </c:pt>
                <c:pt idx="1901">
                  <c:v>828.59</c:v>
                </c:pt>
                <c:pt idx="1902">
                  <c:v>797.69</c:v>
                </c:pt>
                <c:pt idx="1903">
                  <c:v>777.09</c:v>
                </c:pt>
                <c:pt idx="1904">
                  <c:v>793.17</c:v>
                </c:pt>
                <c:pt idx="1905">
                  <c:v>741.67</c:v>
                </c:pt>
                <c:pt idx="1906">
                  <c:v>741.67</c:v>
                </c:pt>
                <c:pt idx="1907">
                  <c:v>741.67</c:v>
                </c:pt>
                <c:pt idx="1908">
                  <c:v>0</c:v>
                </c:pt>
                <c:pt idx="1909">
                  <c:v>772.57</c:v>
                </c:pt>
                <c:pt idx="1910">
                  <c:v>786.39</c:v>
                </c:pt>
                <c:pt idx="1911">
                  <c:v>786.39</c:v>
                </c:pt>
                <c:pt idx="1912">
                  <c:v>776.09</c:v>
                </c:pt>
                <c:pt idx="1913">
                  <c:v>776.09</c:v>
                </c:pt>
                <c:pt idx="1914">
                  <c:v>796.69</c:v>
                </c:pt>
                <c:pt idx="1915">
                  <c:v>725.5</c:v>
                </c:pt>
                <c:pt idx="1916">
                  <c:v>746.1</c:v>
                </c:pt>
                <c:pt idx="1917">
                  <c:v>746.1</c:v>
                </c:pt>
                <c:pt idx="1918">
                  <c:v>735.8</c:v>
                </c:pt>
                <c:pt idx="1919">
                  <c:v>756.4</c:v>
                </c:pt>
                <c:pt idx="1920">
                  <c:v>756.4</c:v>
                </c:pt>
                <c:pt idx="1921">
                  <c:v>756.4</c:v>
                </c:pt>
                <c:pt idx="1922">
                  <c:v>777</c:v>
                </c:pt>
                <c:pt idx="1923">
                  <c:v>818.2</c:v>
                </c:pt>
                <c:pt idx="1924">
                  <c:v>723.28</c:v>
                </c:pt>
                <c:pt idx="1925">
                  <c:v>723.28</c:v>
                </c:pt>
                <c:pt idx="1926">
                  <c:v>711.98</c:v>
                </c:pt>
                <c:pt idx="1927">
                  <c:v>711.98</c:v>
                </c:pt>
                <c:pt idx="1928">
                  <c:v>696.03</c:v>
                </c:pt>
                <c:pt idx="1929">
                  <c:v>696.03</c:v>
                </c:pt>
                <c:pt idx="1930">
                  <c:v>675.43</c:v>
                </c:pt>
                <c:pt idx="1931">
                  <c:v>623.92999999999995</c:v>
                </c:pt>
                <c:pt idx="1932">
                  <c:v>582.73</c:v>
                </c:pt>
                <c:pt idx="1933">
                  <c:v>582.73</c:v>
                </c:pt>
                <c:pt idx="1934">
                  <c:v>500.33</c:v>
                </c:pt>
                <c:pt idx="1935">
                  <c:v>518.46</c:v>
                </c:pt>
                <c:pt idx="1936">
                  <c:v>508.16</c:v>
                </c:pt>
                <c:pt idx="1937">
                  <c:v>487.56</c:v>
                </c:pt>
                <c:pt idx="1938">
                  <c:v>456.66</c:v>
                </c:pt>
                <c:pt idx="1939">
                  <c:v>353.66</c:v>
                </c:pt>
                <c:pt idx="1940">
                  <c:v>309.98</c:v>
                </c:pt>
                <c:pt idx="1941">
                  <c:v>134.88</c:v>
                </c:pt>
                <c:pt idx="1942">
                  <c:v>206.07</c:v>
                </c:pt>
                <c:pt idx="1943">
                  <c:v>144.27000000000001</c:v>
                </c:pt>
                <c:pt idx="1944">
                  <c:v>81.56</c:v>
                </c:pt>
                <c:pt idx="1945">
                  <c:v>155.88</c:v>
                </c:pt>
                <c:pt idx="1946">
                  <c:v>197.08</c:v>
                </c:pt>
                <c:pt idx="1947">
                  <c:v>288.87</c:v>
                </c:pt>
                <c:pt idx="1948">
                  <c:v>278.57</c:v>
                </c:pt>
                <c:pt idx="1949">
                  <c:v>422.77</c:v>
                </c:pt>
                <c:pt idx="1950">
                  <c:v>391.87</c:v>
                </c:pt>
                <c:pt idx="1951">
                  <c:v>391.87</c:v>
                </c:pt>
                <c:pt idx="1952">
                  <c:v>371.27</c:v>
                </c:pt>
                <c:pt idx="1953">
                  <c:v>330.07</c:v>
                </c:pt>
                <c:pt idx="1954">
                  <c:v>268.27</c:v>
                </c:pt>
                <c:pt idx="1955">
                  <c:v>237.37</c:v>
                </c:pt>
                <c:pt idx="1956">
                  <c:v>237.37</c:v>
                </c:pt>
                <c:pt idx="1957">
                  <c:v>139.32</c:v>
                </c:pt>
                <c:pt idx="1958">
                  <c:v>159.91999999999999</c:v>
                </c:pt>
                <c:pt idx="1959">
                  <c:v>180.52</c:v>
                </c:pt>
                <c:pt idx="1960">
                  <c:v>149.62</c:v>
                </c:pt>
                <c:pt idx="1961">
                  <c:v>34.1</c:v>
                </c:pt>
                <c:pt idx="1962">
                  <c:v>78.3</c:v>
                </c:pt>
                <c:pt idx="1963">
                  <c:v>98.9</c:v>
                </c:pt>
                <c:pt idx="1964">
                  <c:v>68</c:v>
                </c:pt>
                <c:pt idx="1965">
                  <c:v>16.5</c:v>
                </c:pt>
                <c:pt idx="1966">
                  <c:v>52.1</c:v>
                </c:pt>
                <c:pt idx="1967">
                  <c:v>72.7</c:v>
                </c:pt>
                <c:pt idx="1968">
                  <c:v>72.7</c:v>
                </c:pt>
                <c:pt idx="1969">
                  <c:v>72.7</c:v>
                </c:pt>
                <c:pt idx="1970">
                  <c:v>0</c:v>
                </c:pt>
                <c:pt idx="1971">
                  <c:v>42.8</c:v>
                </c:pt>
                <c:pt idx="1972">
                  <c:v>53.1</c:v>
                </c:pt>
                <c:pt idx="1973">
                  <c:v>75.7</c:v>
                </c:pt>
                <c:pt idx="1974">
                  <c:v>106.6</c:v>
                </c:pt>
                <c:pt idx="1975">
                  <c:v>96.3</c:v>
                </c:pt>
                <c:pt idx="1976">
                  <c:v>96.3</c:v>
                </c:pt>
                <c:pt idx="1977">
                  <c:v>96.3</c:v>
                </c:pt>
                <c:pt idx="1978">
                  <c:v>75.7</c:v>
                </c:pt>
                <c:pt idx="1979">
                  <c:v>-29.53</c:v>
                </c:pt>
                <c:pt idx="1980">
                  <c:v>-50.13</c:v>
                </c:pt>
                <c:pt idx="1981">
                  <c:v>-38.83</c:v>
                </c:pt>
                <c:pt idx="1982">
                  <c:v>-38.83</c:v>
                </c:pt>
                <c:pt idx="1983">
                  <c:v>-38.83</c:v>
                </c:pt>
                <c:pt idx="1984">
                  <c:v>-14.84</c:v>
                </c:pt>
                <c:pt idx="1985">
                  <c:v>-4.54</c:v>
                </c:pt>
                <c:pt idx="1986">
                  <c:v>-4.54</c:v>
                </c:pt>
                <c:pt idx="1987">
                  <c:v>-4.54</c:v>
                </c:pt>
                <c:pt idx="1988">
                  <c:v>-4.54</c:v>
                </c:pt>
                <c:pt idx="1989">
                  <c:v>-4.54</c:v>
                </c:pt>
                <c:pt idx="1990">
                  <c:v>-4.54</c:v>
                </c:pt>
                <c:pt idx="1991">
                  <c:v>-4.54</c:v>
                </c:pt>
                <c:pt idx="1992">
                  <c:v>-4.54</c:v>
                </c:pt>
                <c:pt idx="1993">
                  <c:v>-4.54</c:v>
                </c:pt>
                <c:pt idx="1994">
                  <c:v>-4.54</c:v>
                </c:pt>
                <c:pt idx="1995">
                  <c:v>-4.54</c:v>
                </c:pt>
                <c:pt idx="1996">
                  <c:v>0</c:v>
                </c:pt>
                <c:pt idx="1997">
                  <c:v>36.67</c:v>
                </c:pt>
                <c:pt idx="1998">
                  <c:v>77.87</c:v>
                </c:pt>
                <c:pt idx="1999">
                  <c:v>77.87</c:v>
                </c:pt>
                <c:pt idx="2000">
                  <c:v>0</c:v>
                </c:pt>
                <c:pt idx="2001">
                  <c:v>30.89</c:v>
                </c:pt>
                <c:pt idx="2002">
                  <c:v>30.89</c:v>
                </c:pt>
                <c:pt idx="2003">
                  <c:v>10.29</c:v>
                </c:pt>
                <c:pt idx="2004">
                  <c:v>-17.23</c:v>
                </c:pt>
                <c:pt idx="2005">
                  <c:v>-17.23</c:v>
                </c:pt>
                <c:pt idx="2006">
                  <c:v>13.68</c:v>
                </c:pt>
                <c:pt idx="2007">
                  <c:v>34.28</c:v>
                </c:pt>
                <c:pt idx="2008">
                  <c:v>34.28</c:v>
                </c:pt>
                <c:pt idx="2009">
                  <c:v>44.58</c:v>
                </c:pt>
                <c:pt idx="2010">
                  <c:v>44.58</c:v>
                </c:pt>
                <c:pt idx="2011">
                  <c:v>85.78</c:v>
                </c:pt>
                <c:pt idx="2012">
                  <c:v>106.38</c:v>
                </c:pt>
                <c:pt idx="2013">
                  <c:v>119.81</c:v>
                </c:pt>
                <c:pt idx="2014">
                  <c:v>109.51</c:v>
                </c:pt>
                <c:pt idx="2015">
                  <c:v>134.80000000000001</c:v>
                </c:pt>
                <c:pt idx="2016">
                  <c:v>155.4</c:v>
                </c:pt>
                <c:pt idx="2017">
                  <c:v>124.5</c:v>
                </c:pt>
                <c:pt idx="2018">
                  <c:v>165.7</c:v>
                </c:pt>
                <c:pt idx="2019">
                  <c:v>176</c:v>
                </c:pt>
                <c:pt idx="2020">
                  <c:v>176</c:v>
                </c:pt>
                <c:pt idx="2021">
                  <c:v>171.48</c:v>
                </c:pt>
                <c:pt idx="2022">
                  <c:v>202.38</c:v>
                </c:pt>
                <c:pt idx="2023">
                  <c:v>229.76</c:v>
                </c:pt>
                <c:pt idx="2024">
                  <c:v>240.06</c:v>
                </c:pt>
                <c:pt idx="2025">
                  <c:v>240.06</c:v>
                </c:pt>
                <c:pt idx="2026">
                  <c:v>229.76</c:v>
                </c:pt>
                <c:pt idx="2027">
                  <c:v>198.86</c:v>
                </c:pt>
                <c:pt idx="2028">
                  <c:v>188.56</c:v>
                </c:pt>
                <c:pt idx="2029">
                  <c:v>188.56</c:v>
                </c:pt>
                <c:pt idx="2030">
                  <c:v>236.02</c:v>
                </c:pt>
                <c:pt idx="2031">
                  <c:v>236.02</c:v>
                </c:pt>
                <c:pt idx="2032">
                  <c:v>304.08</c:v>
                </c:pt>
                <c:pt idx="2033">
                  <c:v>334.98</c:v>
                </c:pt>
                <c:pt idx="2034">
                  <c:v>345.28</c:v>
                </c:pt>
                <c:pt idx="2035">
                  <c:v>345.28</c:v>
                </c:pt>
                <c:pt idx="2036">
                  <c:v>0</c:v>
                </c:pt>
                <c:pt idx="2037">
                  <c:v>437.98</c:v>
                </c:pt>
                <c:pt idx="2038">
                  <c:v>489.48</c:v>
                </c:pt>
                <c:pt idx="2039">
                  <c:v>479.18</c:v>
                </c:pt>
                <c:pt idx="2040">
                  <c:v>479.18</c:v>
                </c:pt>
                <c:pt idx="2041">
                  <c:v>384.26</c:v>
                </c:pt>
                <c:pt idx="2042">
                  <c:v>435.76</c:v>
                </c:pt>
                <c:pt idx="2043">
                  <c:v>446.06</c:v>
                </c:pt>
                <c:pt idx="2044">
                  <c:v>425.46</c:v>
                </c:pt>
                <c:pt idx="2045">
                  <c:v>404.86</c:v>
                </c:pt>
                <c:pt idx="2046">
                  <c:v>394.56</c:v>
                </c:pt>
                <c:pt idx="2047">
                  <c:v>466.66</c:v>
                </c:pt>
                <c:pt idx="2048">
                  <c:v>425.46</c:v>
                </c:pt>
                <c:pt idx="2049">
                  <c:v>404.86</c:v>
                </c:pt>
                <c:pt idx="2050">
                  <c:v>425.46</c:v>
                </c:pt>
                <c:pt idx="2051">
                  <c:v>425.46</c:v>
                </c:pt>
                <c:pt idx="2052">
                  <c:v>435.76</c:v>
                </c:pt>
                <c:pt idx="2053">
                  <c:v>435.76</c:v>
                </c:pt>
                <c:pt idx="2054">
                  <c:v>435.76</c:v>
                </c:pt>
                <c:pt idx="2055">
                  <c:v>0</c:v>
                </c:pt>
                <c:pt idx="2056">
                  <c:v>466.66</c:v>
                </c:pt>
                <c:pt idx="2057">
                  <c:v>456.36</c:v>
                </c:pt>
                <c:pt idx="2058">
                  <c:v>456.36</c:v>
                </c:pt>
                <c:pt idx="2059">
                  <c:v>446.06</c:v>
                </c:pt>
                <c:pt idx="2060">
                  <c:v>394.56</c:v>
                </c:pt>
                <c:pt idx="2061">
                  <c:v>394.56</c:v>
                </c:pt>
                <c:pt idx="2062">
                  <c:v>363.66</c:v>
                </c:pt>
                <c:pt idx="2063">
                  <c:v>312.16000000000003</c:v>
                </c:pt>
                <c:pt idx="2064">
                  <c:v>359.62</c:v>
                </c:pt>
                <c:pt idx="2065">
                  <c:v>380.22</c:v>
                </c:pt>
                <c:pt idx="2066">
                  <c:v>420.16</c:v>
                </c:pt>
                <c:pt idx="2067">
                  <c:v>420.16</c:v>
                </c:pt>
                <c:pt idx="2068">
                  <c:v>451.06</c:v>
                </c:pt>
                <c:pt idx="2069">
                  <c:v>471.66</c:v>
                </c:pt>
                <c:pt idx="2070">
                  <c:v>461.36</c:v>
                </c:pt>
                <c:pt idx="2071">
                  <c:v>440.76</c:v>
                </c:pt>
                <c:pt idx="2072">
                  <c:v>420.16</c:v>
                </c:pt>
                <c:pt idx="2073">
                  <c:v>409.86</c:v>
                </c:pt>
                <c:pt idx="2074">
                  <c:v>378.96</c:v>
                </c:pt>
                <c:pt idx="2075">
                  <c:v>378.96</c:v>
                </c:pt>
                <c:pt idx="2076">
                  <c:v>337.76</c:v>
                </c:pt>
                <c:pt idx="2077">
                  <c:v>317.16000000000003</c:v>
                </c:pt>
                <c:pt idx="2078">
                  <c:v>296.56</c:v>
                </c:pt>
                <c:pt idx="2079">
                  <c:v>317.16000000000003</c:v>
                </c:pt>
                <c:pt idx="2080">
                  <c:v>296.56</c:v>
                </c:pt>
                <c:pt idx="2081">
                  <c:v>0</c:v>
                </c:pt>
                <c:pt idx="2082">
                  <c:v>265.66000000000003</c:v>
                </c:pt>
                <c:pt idx="2083">
                  <c:v>296.56</c:v>
                </c:pt>
                <c:pt idx="2084">
                  <c:v>306.86</c:v>
                </c:pt>
                <c:pt idx="2085">
                  <c:v>265.66000000000003</c:v>
                </c:pt>
                <c:pt idx="2086">
                  <c:v>265.66000000000003</c:v>
                </c:pt>
                <c:pt idx="2087">
                  <c:v>203.86</c:v>
                </c:pt>
                <c:pt idx="2088">
                  <c:v>134.24</c:v>
                </c:pt>
                <c:pt idx="2089">
                  <c:v>150.19</c:v>
                </c:pt>
                <c:pt idx="2090">
                  <c:v>160.49</c:v>
                </c:pt>
                <c:pt idx="2091">
                  <c:v>181.09</c:v>
                </c:pt>
                <c:pt idx="2092">
                  <c:v>242.89</c:v>
                </c:pt>
                <c:pt idx="2093">
                  <c:v>253.19</c:v>
                </c:pt>
                <c:pt idx="2094">
                  <c:v>253.19</c:v>
                </c:pt>
                <c:pt idx="2095">
                  <c:v>304.69</c:v>
                </c:pt>
                <c:pt idx="2096">
                  <c:v>304.69</c:v>
                </c:pt>
                <c:pt idx="2097">
                  <c:v>283.43</c:v>
                </c:pt>
                <c:pt idx="2098">
                  <c:v>242.23</c:v>
                </c:pt>
                <c:pt idx="2099">
                  <c:v>201.03</c:v>
                </c:pt>
                <c:pt idx="2100">
                  <c:v>211.33</c:v>
                </c:pt>
                <c:pt idx="2101">
                  <c:v>203.29</c:v>
                </c:pt>
                <c:pt idx="2102">
                  <c:v>192.99</c:v>
                </c:pt>
                <c:pt idx="2103">
                  <c:v>226.15</c:v>
                </c:pt>
                <c:pt idx="2104">
                  <c:v>215.85</c:v>
                </c:pt>
                <c:pt idx="2105">
                  <c:v>205.55</c:v>
                </c:pt>
                <c:pt idx="2106">
                  <c:v>205.55</c:v>
                </c:pt>
                <c:pt idx="2107">
                  <c:v>186.08</c:v>
                </c:pt>
                <c:pt idx="2108">
                  <c:v>216.98</c:v>
                </c:pt>
                <c:pt idx="2109">
                  <c:v>216.98</c:v>
                </c:pt>
                <c:pt idx="2110">
                  <c:v>206.68</c:v>
                </c:pt>
                <c:pt idx="2111">
                  <c:v>125.19</c:v>
                </c:pt>
                <c:pt idx="2112">
                  <c:v>145.79</c:v>
                </c:pt>
                <c:pt idx="2113">
                  <c:v>135.49</c:v>
                </c:pt>
                <c:pt idx="2114">
                  <c:v>96.55</c:v>
                </c:pt>
                <c:pt idx="2115">
                  <c:v>96.55</c:v>
                </c:pt>
                <c:pt idx="2116">
                  <c:v>106.85</c:v>
                </c:pt>
                <c:pt idx="2117">
                  <c:v>86.25</c:v>
                </c:pt>
                <c:pt idx="2118">
                  <c:v>26.93</c:v>
                </c:pt>
                <c:pt idx="2119">
                  <c:v>26.93</c:v>
                </c:pt>
                <c:pt idx="2120">
                  <c:v>-3.98</c:v>
                </c:pt>
                <c:pt idx="2121">
                  <c:v>-55.48</c:v>
                </c:pt>
                <c:pt idx="2122">
                  <c:v>-96.68</c:v>
                </c:pt>
                <c:pt idx="2123">
                  <c:v>-102.28</c:v>
                </c:pt>
                <c:pt idx="2124">
                  <c:v>-112.58</c:v>
                </c:pt>
                <c:pt idx="2125">
                  <c:v>-66.69</c:v>
                </c:pt>
                <c:pt idx="2126">
                  <c:v>-147.96</c:v>
                </c:pt>
                <c:pt idx="2127">
                  <c:v>-129.83000000000001</c:v>
                </c:pt>
                <c:pt idx="2128">
                  <c:v>-29.31</c:v>
                </c:pt>
                <c:pt idx="2129">
                  <c:v>-19.010000000000002</c:v>
                </c:pt>
                <c:pt idx="2130">
                  <c:v>-19.010000000000002</c:v>
                </c:pt>
                <c:pt idx="2131">
                  <c:v>-8.7100000000000009</c:v>
                </c:pt>
                <c:pt idx="2132">
                  <c:v>13.03</c:v>
                </c:pt>
                <c:pt idx="2133">
                  <c:v>-7.58</c:v>
                </c:pt>
                <c:pt idx="2134">
                  <c:v>-118.4</c:v>
                </c:pt>
                <c:pt idx="2135">
                  <c:v>-97.8</c:v>
                </c:pt>
                <c:pt idx="2136">
                  <c:v>-97.8</c:v>
                </c:pt>
                <c:pt idx="2137">
                  <c:v>-128.69999999999999</c:v>
                </c:pt>
                <c:pt idx="2138">
                  <c:v>-200.8</c:v>
                </c:pt>
                <c:pt idx="2139">
                  <c:v>-139.91</c:v>
                </c:pt>
                <c:pt idx="2140">
                  <c:v>-127.35</c:v>
                </c:pt>
                <c:pt idx="2141">
                  <c:v>-57.73</c:v>
                </c:pt>
                <c:pt idx="2142">
                  <c:v>-16.53</c:v>
                </c:pt>
                <c:pt idx="2143">
                  <c:v>-6.23</c:v>
                </c:pt>
                <c:pt idx="2144">
                  <c:v>-6.23</c:v>
                </c:pt>
                <c:pt idx="2145">
                  <c:v>-36.22</c:v>
                </c:pt>
                <c:pt idx="2146">
                  <c:v>-56.82</c:v>
                </c:pt>
                <c:pt idx="2147">
                  <c:v>-25.92</c:v>
                </c:pt>
                <c:pt idx="2148">
                  <c:v>-100.24</c:v>
                </c:pt>
                <c:pt idx="2149">
                  <c:v>-110.54</c:v>
                </c:pt>
                <c:pt idx="2150">
                  <c:v>-100.24</c:v>
                </c:pt>
                <c:pt idx="2151">
                  <c:v>0</c:v>
                </c:pt>
                <c:pt idx="2152">
                  <c:v>-59.04</c:v>
                </c:pt>
                <c:pt idx="2153">
                  <c:v>-59.04</c:v>
                </c:pt>
                <c:pt idx="2154">
                  <c:v>-79.64</c:v>
                </c:pt>
                <c:pt idx="2155">
                  <c:v>-110.54</c:v>
                </c:pt>
                <c:pt idx="2156">
                  <c:v>-93.98</c:v>
                </c:pt>
                <c:pt idx="2157">
                  <c:v>-21.88</c:v>
                </c:pt>
                <c:pt idx="2158">
                  <c:v>-11.58</c:v>
                </c:pt>
                <c:pt idx="2159">
                  <c:v>-21.88</c:v>
                </c:pt>
                <c:pt idx="2160">
                  <c:v>-11.58</c:v>
                </c:pt>
                <c:pt idx="2161">
                  <c:v>-11.58</c:v>
                </c:pt>
                <c:pt idx="2162">
                  <c:v>39.93</c:v>
                </c:pt>
                <c:pt idx="2163">
                  <c:v>39.93</c:v>
                </c:pt>
                <c:pt idx="2164">
                  <c:v>0</c:v>
                </c:pt>
                <c:pt idx="2165">
                  <c:v>62.79</c:v>
                </c:pt>
                <c:pt idx="2166">
                  <c:v>-97.07</c:v>
                </c:pt>
                <c:pt idx="2167">
                  <c:v>-107.37</c:v>
                </c:pt>
                <c:pt idx="2168">
                  <c:v>-148.57</c:v>
                </c:pt>
                <c:pt idx="2169">
                  <c:v>-127.97</c:v>
                </c:pt>
                <c:pt idx="2170">
                  <c:v>-92.37</c:v>
                </c:pt>
                <c:pt idx="2171">
                  <c:v>-123.27</c:v>
                </c:pt>
                <c:pt idx="2172">
                  <c:v>-143.87</c:v>
                </c:pt>
                <c:pt idx="2173">
                  <c:v>-149.47999999999999</c:v>
                </c:pt>
                <c:pt idx="2174">
                  <c:v>-113.88</c:v>
                </c:pt>
                <c:pt idx="2175">
                  <c:v>-134.47999999999999</c:v>
                </c:pt>
                <c:pt idx="2176">
                  <c:v>-134.47999999999999</c:v>
                </c:pt>
                <c:pt idx="2177">
                  <c:v>-111.62</c:v>
                </c:pt>
                <c:pt idx="2178">
                  <c:v>-111.62</c:v>
                </c:pt>
                <c:pt idx="2179">
                  <c:v>-111.62</c:v>
                </c:pt>
                <c:pt idx="2180">
                  <c:v>-91.02</c:v>
                </c:pt>
                <c:pt idx="2181">
                  <c:v>-80.72</c:v>
                </c:pt>
                <c:pt idx="2182">
                  <c:v>-70.42</c:v>
                </c:pt>
                <c:pt idx="2183">
                  <c:v>-49.82</c:v>
                </c:pt>
                <c:pt idx="2184">
                  <c:v>-39.520000000000003</c:v>
                </c:pt>
                <c:pt idx="2185">
                  <c:v>-39.520000000000003</c:v>
                </c:pt>
                <c:pt idx="2186">
                  <c:v>-18.920000000000002</c:v>
                </c:pt>
                <c:pt idx="2187">
                  <c:v>11.98</c:v>
                </c:pt>
                <c:pt idx="2188">
                  <c:v>-82.94</c:v>
                </c:pt>
                <c:pt idx="2189">
                  <c:v>-82.94</c:v>
                </c:pt>
                <c:pt idx="2190">
                  <c:v>-67.95</c:v>
                </c:pt>
                <c:pt idx="2191">
                  <c:v>-37.049999999999997</c:v>
                </c:pt>
                <c:pt idx="2192">
                  <c:v>39.75</c:v>
                </c:pt>
                <c:pt idx="2193">
                  <c:v>70.650000000000006</c:v>
                </c:pt>
                <c:pt idx="2194">
                  <c:v>163.35</c:v>
                </c:pt>
                <c:pt idx="2195">
                  <c:v>214.85</c:v>
                </c:pt>
                <c:pt idx="2196">
                  <c:v>245.75</c:v>
                </c:pt>
                <c:pt idx="2197">
                  <c:v>359.05</c:v>
                </c:pt>
                <c:pt idx="2198">
                  <c:v>359.05</c:v>
                </c:pt>
                <c:pt idx="2199">
                  <c:v>253.83</c:v>
                </c:pt>
                <c:pt idx="2200">
                  <c:v>295.02999999999997</c:v>
                </c:pt>
                <c:pt idx="2201">
                  <c:v>274.43</c:v>
                </c:pt>
                <c:pt idx="2202">
                  <c:v>268.83</c:v>
                </c:pt>
                <c:pt idx="2203">
                  <c:v>227.63</c:v>
                </c:pt>
                <c:pt idx="2204">
                  <c:v>263.22000000000003</c:v>
                </c:pt>
                <c:pt idx="2205">
                  <c:v>252.92</c:v>
                </c:pt>
                <c:pt idx="2206">
                  <c:v>252.92</c:v>
                </c:pt>
                <c:pt idx="2207">
                  <c:v>222.02</c:v>
                </c:pt>
                <c:pt idx="2208">
                  <c:v>170.52</c:v>
                </c:pt>
                <c:pt idx="2209">
                  <c:v>119.02</c:v>
                </c:pt>
                <c:pt idx="2210">
                  <c:v>177.48</c:v>
                </c:pt>
                <c:pt idx="2211">
                  <c:v>187.78</c:v>
                </c:pt>
                <c:pt idx="2212">
                  <c:v>187.78</c:v>
                </c:pt>
                <c:pt idx="2213">
                  <c:v>38.67</c:v>
                </c:pt>
                <c:pt idx="2214">
                  <c:v>8.67</c:v>
                </c:pt>
                <c:pt idx="2215">
                  <c:v>105.38</c:v>
                </c:pt>
                <c:pt idx="2216">
                  <c:v>74.48</c:v>
                </c:pt>
                <c:pt idx="2217">
                  <c:v>74.48</c:v>
                </c:pt>
                <c:pt idx="2218">
                  <c:v>74.48</c:v>
                </c:pt>
                <c:pt idx="2219">
                  <c:v>74.48</c:v>
                </c:pt>
                <c:pt idx="2220">
                  <c:v>64.180000000000007</c:v>
                </c:pt>
                <c:pt idx="2221">
                  <c:v>12.68</c:v>
                </c:pt>
                <c:pt idx="2222">
                  <c:v>-49.13</c:v>
                </c:pt>
                <c:pt idx="2223">
                  <c:v>-92.59</c:v>
                </c:pt>
                <c:pt idx="2224">
                  <c:v>-92.59</c:v>
                </c:pt>
                <c:pt idx="2225">
                  <c:v>-71.989999999999995</c:v>
                </c:pt>
                <c:pt idx="2226">
                  <c:v>-61.69</c:v>
                </c:pt>
                <c:pt idx="2227">
                  <c:v>-41.09</c:v>
                </c:pt>
                <c:pt idx="2228">
                  <c:v>-41.09</c:v>
                </c:pt>
                <c:pt idx="2229">
                  <c:v>-41.09</c:v>
                </c:pt>
                <c:pt idx="2230">
                  <c:v>-41.09</c:v>
                </c:pt>
                <c:pt idx="2231">
                  <c:v>-41.09</c:v>
                </c:pt>
                <c:pt idx="2232">
                  <c:v>-41.09</c:v>
                </c:pt>
                <c:pt idx="2233">
                  <c:v>-44.48</c:v>
                </c:pt>
                <c:pt idx="2234">
                  <c:v>-44.48</c:v>
                </c:pt>
                <c:pt idx="2235">
                  <c:v>-44.48</c:v>
                </c:pt>
                <c:pt idx="2236">
                  <c:v>-44.48</c:v>
                </c:pt>
                <c:pt idx="2237">
                  <c:v>-44.48</c:v>
                </c:pt>
                <c:pt idx="2238">
                  <c:v>-44.48</c:v>
                </c:pt>
                <c:pt idx="2239">
                  <c:v>-44.48</c:v>
                </c:pt>
                <c:pt idx="2240">
                  <c:v>-44.48</c:v>
                </c:pt>
                <c:pt idx="2241">
                  <c:v>-44.48</c:v>
                </c:pt>
                <c:pt idx="2242">
                  <c:v>-44.48</c:v>
                </c:pt>
                <c:pt idx="2243">
                  <c:v>-44.48</c:v>
                </c:pt>
                <c:pt idx="2244">
                  <c:v>0</c:v>
                </c:pt>
                <c:pt idx="2245">
                  <c:v>0</c:v>
                </c:pt>
                <c:pt idx="2246">
                  <c:v>-116.58</c:v>
                </c:pt>
                <c:pt idx="2247">
                  <c:v>-168.08</c:v>
                </c:pt>
                <c:pt idx="2248">
                  <c:v>-220.71</c:v>
                </c:pt>
                <c:pt idx="2249">
                  <c:v>-282.51</c:v>
                </c:pt>
                <c:pt idx="2250">
                  <c:v>-334.01</c:v>
                </c:pt>
                <c:pt idx="2251">
                  <c:v>-364.91</c:v>
                </c:pt>
                <c:pt idx="2252">
                  <c:v>-364.91</c:v>
                </c:pt>
                <c:pt idx="2253">
                  <c:v>-364.91</c:v>
                </c:pt>
                <c:pt idx="2254">
                  <c:v>-364.91</c:v>
                </c:pt>
                <c:pt idx="2255">
                  <c:v>-364.91</c:v>
                </c:pt>
                <c:pt idx="2256">
                  <c:v>-364.91</c:v>
                </c:pt>
                <c:pt idx="2257">
                  <c:v>-364.91</c:v>
                </c:pt>
                <c:pt idx="2258">
                  <c:v>-375.21</c:v>
                </c:pt>
                <c:pt idx="2259">
                  <c:v>-372.95</c:v>
                </c:pt>
                <c:pt idx="2260">
                  <c:v>-352.35</c:v>
                </c:pt>
                <c:pt idx="2261">
                  <c:v>-300.85000000000002</c:v>
                </c:pt>
                <c:pt idx="2262">
                  <c:v>-300.85000000000002</c:v>
                </c:pt>
                <c:pt idx="2263">
                  <c:v>-300.85000000000002</c:v>
                </c:pt>
                <c:pt idx="2264">
                  <c:v>-296.14999999999998</c:v>
                </c:pt>
                <c:pt idx="2265">
                  <c:v>-378.55</c:v>
                </c:pt>
                <c:pt idx="2266">
                  <c:v>-339.83</c:v>
                </c:pt>
                <c:pt idx="2267">
                  <c:v>-288.33</c:v>
                </c:pt>
                <c:pt idx="2268">
                  <c:v>-288.33</c:v>
                </c:pt>
                <c:pt idx="2269">
                  <c:v>-267.73</c:v>
                </c:pt>
                <c:pt idx="2270">
                  <c:v>-267.73</c:v>
                </c:pt>
                <c:pt idx="2271">
                  <c:v>-284.94</c:v>
                </c:pt>
                <c:pt idx="2272">
                  <c:v>-254.04</c:v>
                </c:pt>
                <c:pt idx="2273">
                  <c:v>-223.14</c:v>
                </c:pt>
                <c:pt idx="2274">
                  <c:v>-222.01</c:v>
                </c:pt>
                <c:pt idx="2275">
                  <c:v>-232.31</c:v>
                </c:pt>
                <c:pt idx="2276">
                  <c:v>-139.61000000000001</c:v>
                </c:pt>
                <c:pt idx="2277">
                  <c:v>-160.21</c:v>
                </c:pt>
                <c:pt idx="2278">
                  <c:v>-129.31</c:v>
                </c:pt>
                <c:pt idx="2279">
                  <c:v>-181.94</c:v>
                </c:pt>
                <c:pt idx="2280">
                  <c:v>-181.94</c:v>
                </c:pt>
                <c:pt idx="2281">
                  <c:v>-119.48</c:v>
                </c:pt>
                <c:pt idx="2282">
                  <c:v>-119.48</c:v>
                </c:pt>
                <c:pt idx="2283">
                  <c:v>-98.88</c:v>
                </c:pt>
                <c:pt idx="2284">
                  <c:v>-63.29</c:v>
                </c:pt>
                <c:pt idx="2285">
                  <c:v>-63.29</c:v>
                </c:pt>
                <c:pt idx="2286">
                  <c:v>-55.46</c:v>
                </c:pt>
                <c:pt idx="2287">
                  <c:v>-55.46</c:v>
                </c:pt>
                <c:pt idx="2288">
                  <c:v>-36.21</c:v>
                </c:pt>
                <c:pt idx="2289">
                  <c:v>-67.11</c:v>
                </c:pt>
                <c:pt idx="2290">
                  <c:v>12.82</c:v>
                </c:pt>
                <c:pt idx="2291">
                  <c:v>64.459999999999994</c:v>
                </c:pt>
                <c:pt idx="2292">
                  <c:v>246.99</c:v>
                </c:pt>
                <c:pt idx="2293">
                  <c:v>267.58999999999997</c:v>
                </c:pt>
                <c:pt idx="2294">
                  <c:v>288.19</c:v>
                </c:pt>
                <c:pt idx="2295">
                  <c:v>319.08999999999997</c:v>
                </c:pt>
                <c:pt idx="2296">
                  <c:v>329.39</c:v>
                </c:pt>
                <c:pt idx="2297">
                  <c:v>298.94</c:v>
                </c:pt>
                <c:pt idx="2298">
                  <c:v>298.94</c:v>
                </c:pt>
                <c:pt idx="2299">
                  <c:v>298.94</c:v>
                </c:pt>
                <c:pt idx="2300">
                  <c:v>193.72</c:v>
                </c:pt>
                <c:pt idx="2301">
                  <c:v>163.5</c:v>
                </c:pt>
                <c:pt idx="2302">
                  <c:v>10.67</c:v>
                </c:pt>
                <c:pt idx="2303">
                  <c:v>20.67</c:v>
                </c:pt>
                <c:pt idx="2304">
                  <c:v>20.67</c:v>
                </c:pt>
                <c:pt idx="2305">
                  <c:v>30.67</c:v>
                </c:pt>
                <c:pt idx="2306">
                  <c:v>30.67</c:v>
                </c:pt>
                <c:pt idx="2307">
                  <c:v>10.67</c:v>
                </c:pt>
                <c:pt idx="2308">
                  <c:v>10.67</c:v>
                </c:pt>
                <c:pt idx="2309">
                  <c:v>10.67</c:v>
                </c:pt>
                <c:pt idx="2310">
                  <c:v>0</c:v>
                </c:pt>
                <c:pt idx="2311">
                  <c:v>-32.6</c:v>
                </c:pt>
                <c:pt idx="2312">
                  <c:v>-12</c:v>
                </c:pt>
                <c:pt idx="2313">
                  <c:v>8.6</c:v>
                </c:pt>
                <c:pt idx="2314">
                  <c:v>8.6</c:v>
                </c:pt>
                <c:pt idx="2315">
                  <c:v>-1.7</c:v>
                </c:pt>
                <c:pt idx="2316">
                  <c:v>-96.62</c:v>
                </c:pt>
                <c:pt idx="2317">
                  <c:v>-96.62</c:v>
                </c:pt>
                <c:pt idx="2318">
                  <c:v>-96.62</c:v>
                </c:pt>
                <c:pt idx="2319">
                  <c:v>-86.32</c:v>
                </c:pt>
                <c:pt idx="2320">
                  <c:v>-20.9</c:v>
                </c:pt>
                <c:pt idx="2321">
                  <c:v>-0.3</c:v>
                </c:pt>
                <c:pt idx="2322">
                  <c:v>-0.3</c:v>
                </c:pt>
                <c:pt idx="2323">
                  <c:v>-10.6</c:v>
                </c:pt>
                <c:pt idx="2324">
                  <c:v>-0.3</c:v>
                </c:pt>
                <c:pt idx="2325">
                  <c:v>-20.9</c:v>
                </c:pt>
                <c:pt idx="2326">
                  <c:v>-31.2</c:v>
                </c:pt>
                <c:pt idx="2327">
                  <c:v>-41.5</c:v>
                </c:pt>
                <c:pt idx="2328">
                  <c:v>-5.91</c:v>
                </c:pt>
                <c:pt idx="2329">
                  <c:v>24.99</c:v>
                </c:pt>
                <c:pt idx="2330">
                  <c:v>66.19</c:v>
                </c:pt>
                <c:pt idx="2331">
                  <c:v>76.489999999999995</c:v>
                </c:pt>
                <c:pt idx="2332">
                  <c:v>98</c:v>
                </c:pt>
                <c:pt idx="2333">
                  <c:v>98</c:v>
                </c:pt>
                <c:pt idx="2334">
                  <c:v>-17.53</c:v>
                </c:pt>
                <c:pt idx="2335">
                  <c:v>3.08</c:v>
                </c:pt>
                <c:pt idx="2336">
                  <c:v>-7.23</c:v>
                </c:pt>
                <c:pt idx="2337">
                  <c:v>-17.53</c:v>
                </c:pt>
                <c:pt idx="2338">
                  <c:v>-27.83</c:v>
                </c:pt>
                <c:pt idx="2339">
                  <c:v>-17.53</c:v>
                </c:pt>
                <c:pt idx="2340">
                  <c:v>-27.83</c:v>
                </c:pt>
                <c:pt idx="2341">
                  <c:v>-38.130000000000003</c:v>
                </c:pt>
                <c:pt idx="2342">
                  <c:v>-48.43</c:v>
                </c:pt>
                <c:pt idx="2343">
                  <c:v>-36.56</c:v>
                </c:pt>
                <c:pt idx="2344">
                  <c:v>-15.96</c:v>
                </c:pt>
                <c:pt idx="2345">
                  <c:v>-26.26</c:v>
                </c:pt>
                <c:pt idx="2346">
                  <c:v>-36.56</c:v>
                </c:pt>
                <c:pt idx="2347">
                  <c:v>-106.19</c:v>
                </c:pt>
                <c:pt idx="2348">
                  <c:v>0</c:v>
                </c:pt>
                <c:pt idx="2349">
                  <c:v>-106.19</c:v>
                </c:pt>
                <c:pt idx="2350">
                  <c:v>-137.09</c:v>
                </c:pt>
                <c:pt idx="2351">
                  <c:v>-147.38999999999999</c:v>
                </c:pt>
                <c:pt idx="2352">
                  <c:v>-157.69</c:v>
                </c:pt>
                <c:pt idx="2353">
                  <c:v>-157.69</c:v>
                </c:pt>
                <c:pt idx="2354">
                  <c:v>-146.26</c:v>
                </c:pt>
                <c:pt idx="2355">
                  <c:v>-146.26</c:v>
                </c:pt>
                <c:pt idx="2356">
                  <c:v>-135.96</c:v>
                </c:pt>
                <c:pt idx="2357">
                  <c:v>-105.06</c:v>
                </c:pt>
                <c:pt idx="2358">
                  <c:v>-84.46</c:v>
                </c:pt>
                <c:pt idx="2359">
                  <c:v>-84.46</c:v>
                </c:pt>
                <c:pt idx="2360">
                  <c:v>-102.58</c:v>
                </c:pt>
                <c:pt idx="2361">
                  <c:v>-102.58</c:v>
                </c:pt>
                <c:pt idx="2362">
                  <c:v>-133.47999999999999</c:v>
                </c:pt>
                <c:pt idx="2363">
                  <c:v>-133.47999999999999</c:v>
                </c:pt>
                <c:pt idx="2364">
                  <c:v>-144.91</c:v>
                </c:pt>
                <c:pt idx="2365">
                  <c:v>-134.61000000000001</c:v>
                </c:pt>
                <c:pt idx="2366">
                  <c:v>-134.61000000000001</c:v>
                </c:pt>
                <c:pt idx="2367">
                  <c:v>-93.41</c:v>
                </c:pt>
                <c:pt idx="2368">
                  <c:v>-93.41</c:v>
                </c:pt>
                <c:pt idx="2369">
                  <c:v>-124.31</c:v>
                </c:pt>
                <c:pt idx="2370">
                  <c:v>-134.61000000000001</c:v>
                </c:pt>
                <c:pt idx="2371">
                  <c:v>-134.61000000000001</c:v>
                </c:pt>
                <c:pt idx="2372">
                  <c:v>-134.61000000000001</c:v>
                </c:pt>
                <c:pt idx="2373">
                  <c:v>-134.61000000000001</c:v>
                </c:pt>
                <c:pt idx="2374">
                  <c:v>-134.61000000000001</c:v>
                </c:pt>
                <c:pt idx="2375">
                  <c:v>-72.81</c:v>
                </c:pt>
                <c:pt idx="2376">
                  <c:v>-72.81</c:v>
                </c:pt>
                <c:pt idx="2377">
                  <c:v>-83.11</c:v>
                </c:pt>
                <c:pt idx="2378">
                  <c:v>-62.51</c:v>
                </c:pt>
                <c:pt idx="2379">
                  <c:v>-72.81</c:v>
                </c:pt>
                <c:pt idx="2380">
                  <c:v>-93.41</c:v>
                </c:pt>
                <c:pt idx="2381">
                  <c:v>-93.41</c:v>
                </c:pt>
                <c:pt idx="2382">
                  <c:v>-103.71</c:v>
                </c:pt>
                <c:pt idx="2383">
                  <c:v>-103.71</c:v>
                </c:pt>
                <c:pt idx="2384">
                  <c:v>-103.71</c:v>
                </c:pt>
                <c:pt idx="2385">
                  <c:v>-72.81</c:v>
                </c:pt>
                <c:pt idx="2386">
                  <c:v>-72.81</c:v>
                </c:pt>
                <c:pt idx="2387">
                  <c:v>-72.81</c:v>
                </c:pt>
                <c:pt idx="2388">
                  <c:v>-83.11</c:v>
                </c:pt>
                <c:pt idx="2389">
                  <c:v>-72.81</c:v>
                </c:pt>
                <c:pt idx="2390">
                  <c:v>-72.81</c:v>
                </c:pt>
                <c:pt idx="2391">
                  <c:v>-121.84</c:v>
                </c:pt>
                <c:pt idx="2392">
                  <c:v>-132.13999999999999</c:v>
                </c:pt>
                <c:pt idx="2393">
                  <c:v>-132.13999999999999</c:v>
                </c:pt>
                <c:pt idx="2394">
                  <c:v>-132.13999999999999</c:v>
                </c:pt>
                <c:pt idx="2395">
                  <c:v>-90.94</c:v>
                </c:pt>
                <c:pt idx="2396">
                  <c:v>-90.94</c:v>
                </c:pt>
                <c:pt idx="2397">
                  <c:v>-101.24</c:v>
                </c:pt>
                <c:pt idx="2398">
                  <c:v>-80.64</c:v>
                </c:pt>
                <c:pt idx="2399">
                  <c:v>-139.96</c:v>
                </c:pt>
                <c:pt idx="2400">
                  <c:v>-129.66</c:v>
                </c:pt>
                <c:pt idx="2401">
                  <c:v>-119.36</c:v>
                </c:pt>
                <c:pt idx="2402">
                  <c:v>-129.66</c:v>
                </c:pt>
                <c:pt idx="2403">
                  <c:v>-150.26</c:v>
                </c:pt>
                <c:pt idx="2404">
                  <c:v>-150.26</c:v>
                </c:pt>
                <c:pt idx="2405">
                  <c:v>-104.37</c:v>
                </c:pt>
                <c:pt idx="2406">
                  <c:v>-114.67</c:v>
                </c:pt>
                <c:pt idx="2407">
                  <c:v>-99.67</c:v>
                </c:pt>
                <c:pt idx="2408">
                  <c:v>-101.93</c:v>
                </c:pt>
                <c:pt idx="2409">
                  <c:v>-101.93</c:v>
                </c:pt>
                <c:pt idx="2410">
                  <c:v>-122.53</c:v>
                </c:pt>
                <c:pt idx="2411">
                  <c:v>-132.83000000000001</c:v>
                </c:pt>
                <c:pt idx="2412">
                  <c:v>-143.13</c:v>
                </c:pt>
                <c:pt idx="2413">
                  <c:v>-83.81</c:v>
                </c:pt>
                <c:pt idx="2414">
                  <c:v>-24.48</c:v>
                </c:pt>
                <c:pt idx="2415">
                  <c:v>-24.48</c:v>
                </c:pt>
                <c:pt idx="2416">
                  <c:v>-24.48</c:v>
                </c:pt>
                <c:pt idx="2417">
                  <c:v>-24.48</c:v>
                </c:pt>
                <c:pt idx="2418">
                  <c:v>-24.48</c:v>
                </c:pt>
                <c:pt idx="2419">
                  <c:v>0</c:v>
                </c:pt>
                <c:pt idx="2420">
                  <c:v>27.02</c:v>
                </c:pt>
                <c:pt idx="2421">
                  <c:v>-67.900000000000006</c:v>
                </c:pt>
                <c:pt idx="2422">
                  <c:v>-47.3</c:v>
                </c:pt>
                <c:pt idx="2423">
                  <c:v>-47.3</c:v>
                </c:pt>
                <c:pt idx="2424">
                  <c:v>-47.3</c:v>
                </c:pt>
                <c:pt idx="2425">
                  <c:v>-57.6</c:v>
                </c:pt>
                <c:pt idx="2426">
                  <c:v>-57.6</c:v>
                </c:pt>
                <c:pt idx="2427">
                  <c:v>-11.71</c:v>
                </c:pt>
                <c:pt idx="2428">
                  <c:v>-11.71</c:v>
                </c:pt>
                <c:pt idx="2429">
                  <c:v>-11.71</c:v>
                </c:pt>
                <c:pt idx="2430">
                  <c:v>-1.41</c:v>
                </c:pt>
                <c:pt idx="2431">
                  <c:v>8.9</c:v>
                </c:pt>
                <c:pt idx="2432">
                  <c:v>-50.43</c:v>
                </c:pt>
                <c:pt idx="2433">
                  <c:v>-50.43</c:v>
                </c:pt>
                <c:pt idx="2434">
                  <c:v>-29.83</c:v>
                </c:pt>
                <c:pt idx="2435">
                  <c:v>-29.83</c:v>
                </c:pt>
                <c:pt idx="2436">
                  <c:v>1.07</c:v>
                </c:pt>
                <c:pt idx="2437">
                  <c:v>-17.059999999999999</c:v>
                </c:pt>
                <c:pt idx="2438">
                  <c:v>-6.76</c:v>
                </c:pt>
                <c:pt idx="2439">
                  <c:v>24.15</c:v>
                </c:pt>
                <c:pt idx="2440">
                  <c:v>-84.21</c:v>
                </c:pt>
                <c:pt idx="2441">
                  <c:v>-63.61</c:v>
                </c:pt>
                <c:pt idx="2442">
                  <c:v>111.5</c:v>
                </c:pt>
                <c:pt idx="2443">
                  <c:v>18.489999999999998</c:v>
                </c:pt>
                <c:pt idx="2444">
                  <c:v>18.489999999999998</c:v>
                </c:pt>
                <c:pt idx="2445">
                  <c:v>18.489999999999998</c:v>
                </c:pt>
                <c:pt idx="2446">
                  <c:v>18.489999999999998</c:v>
                </c:pt>
                <c:pt idx="2447">
                  <c:v>18.489999999999998</c:v>
                </c:pt>
                <c:pt idx="2448">
                  <c:v>68.489999999999995</c:v>
                </c:pt>
                <c:pt idx="2449">
                  <c:v>88.49</c:v>
                </c:pt>
                <c:pt idx="2450">
                  <c:v>117.36</c:v>
                </c:pt>
                <c:pt idx="2451">
                  <c:v>137.36000000000001</c:v>
                </c:pt>
                <c:pt idx="2452">
                  <c:v>147.36000000000001</c:v>
                </c:pt>
                <c:pt idx="2453">
                  <c:v>107.36</c:v>
                </c:pt>
                <c:pt idx="2454">
                  <c:v>17.36</c:v>
                </c:pt>
                <c:pt idx="2455">
                  <c:v>71.64</c:v>
                </c:pt>
                <c:pt idx="2456">
                  <c:v>81.94</c:v>
                </c:pt>
                <c:pt idx="2457">
                  <c:v>81.94</c:v>
                </c:pt>
                <c:pt idx="2458">
                  <c:v>30.44</c:v>
                </c:pt>
                <c:pt idx="2459">
                  <c:v>29.99</c:v>
                </c:pt>
                <c:pt idx="2460">
                  <c:v>-0.91</c:v>
                </c:pt>
                <c:pt idx="2461">
                  <c:v>-42.11</c:v>
                </c:pt>
                <c:pt idx="2462">
                  <c:v>9.39</c:v>
                </c:pt>
                <c:pt idx="2463">
                  <c:v>19.690000000000001</c:v>
                </c:pt>
                <c:pt idx="2464">
                  <c:v>29.99</c:v>
                </c:pt>
                <c:pt idx="2465">
                  <c:v>91.79</c:v>
                </c:pt>
                <c:pt idx="2466">
                  <c:v>153.59</c:v>
                </c:pt>
                <c:pt idx="2467">
                  <c:v>132.99</c:v>
                </c:pt>
                <c:pt idx="2468">
                  <c:v>112.39</c:v>
                </c:pt>
                <c:pt idx="2469">
                  <c:v>174.19</c:v>
                </c:pt>
                <c:pt idx="2470">
                  <c:v>215.39</c:v>
                </c:pt>
                <c:pt idx="2471">
                  <c:v>337.86</c:v>
                </c:pt>
                <c:pt idx="2472">
                  <c:v>531.34</c:v>
                </c:pt>
                <c:pt idx="2473">
                  <c:v>531.34</c:v>
                </c:pt>
                <c:pt idx="2474">
                  <c:v>356.24</c:v>
                </c:pt>
                <c:pt idx="2475">
                  <c:v>356.24</c:v>
                </c:pt>
                <c:pt idx="2476">
                  <c:v>325.33999999999997</c:v>
                </c:pt>
                <c:pt idx="2477">
                  <c:v>335.64</c:v>
                </c:pt>
                <c:pt idx="2478">
                  <c:v>334.96</c:v>
                </c:pt>
                <c:pt idx="2479">
                  <c:v>334.96</c:v>
                </c:pt>
                <c:pt idx="2480">
                  <c:v>345.26</c:v>
                </c:pt>
                <c:pt idx="2481">
                  <c:v>0</c:v>
                </c:pt>
                <c:pt idx="2482">
                  <c:v>407.06</c:v>
                </c:pt>
                <c:pt idx="2483">
                  <c:v>407.06</c:v>
                </c:pt>
                <c:pt idx="2484">
                  <c:v>270.94</c:v>
                </c:pt>
                <c:pt idx="2485">
                  <c:v>260.64</c:v>
                </c:pt>
                <c:pt idx="2486">
                  <c:v>260.64</c:v>
                </c:pt>
                <c:pt idx="2487">
                  <c:v>72.37</c:v>
                </c:pt>
                <c:pt idx="2488">
                  <c:v>-20.34</c:v>
                </c:pt>
                <c:pt idx="2489">
                  <c:v>-71.84</c:v>
                </c:pt>
                <c:pt idx="2490">
                  <c:v>-102.74</c:v>
                </c:pt>
                <c:pt idx="2491">
                  <c:v>-82.14</c:v>
                </c:pt>
                <c:pt idx="2492">
                  <c:v>-82.14</c:v>
                </c:pt>
                <c:pt idx="2493">
                  <c:v>-102.74</c:v>
                </c:pt>
                <c:pt idx="2494">
                  <c:v>-143.94</c:v>
                </c:pt>
                <c:pt idx="2495">
                  <c:v>-123.34</c:v>
                </c:pt>
                <c:pt idx="2496">
                  <c:v>-123.34</c:v>
                </c:pt>
                <c:pt idx="2497">
                  <c:v>-87.74</c:v>
                </c:pt>
                <c:pt idx="2498">
                  <c:v>-87.74</c:v>
                </c:pt>
                <c:pt idx="2499">
                  <c:v>-87.74</c:v>
                </c:pt>
                <c:pt idx="2500">
                  <c:v>-77.44</c:v>
                </c:pt>
                <c:pt idx="2501">
                  <c:v>-41.85</c:v>
                </c:pt>
                <c:pt idx="2502">
                  <c:v>-41.85</c:v>
                </c:pt>
                <c:pt idx="2503">
                  <c:v>-41.85</c:v>
                </c:pt>
                <c:pt idx="2504">
                  <c:v>-41.85</c:v>
                </c:pt>
                <c:pt idx="2505">
                  <c:v>-41.85</c:v>
                </c:pt>
                <c:pt idx="2506">
                  <c:v>-42.98</c:v>
                </c:pt>
                <c:pt idx="2507">
                  <c:v>-42.98</c:v>
                </c:pt>
                <c:pt idx="2508">
                  <c:v>-42.98</c:v>
                </c:pt>
                <c:pt idx="2509">
                  <c:v>-42.98</c:v>
                </c:pt>
                <c:pt idx="2510">
                  <c:v>-171.98</c:v>
                </c:pt>
                <c:pt idx="2511">
                  <c:v>0</c:v>
                </c:pt>
                <c:pt idx="2512">
                  <c:v>0</c:v>
                </c:pt>
                <c:pt idx="2513">
                  <c:v>121.83</c:v>
                </c:pt>
                <c:pt idx="2514">
                  <c:v>8.02</c:v>
                </c:pt>
                <c:pt idx="2515">
                  <c:v>8.02</c:v>
                </c:pt>
                <c:pt idx="2516">
                  <c:v>168.02</c:v>
                </c:pt>
                <c:pt idx="2517">
                  <c:v>168.02</c:v>
                </c:pt>
                <c:pt idx="2518">
                  <c:v>138.02000000000001</c:v>
                </c:pt>
                <c:pt idx="2519">
                  <c:v>158.02000000000001</c:v>
                </c:pt>
                <c:pt idx="2520">
                  <c:v>38.24</c:v>
                </c:pt>
                <c:pt idx="2521">
                  <c:v>28.24</c:v>
                </c:pt>
                <c:pt idx="2522">
                  <c:v>37.9</c:v>
                </c:pt>
                <c:pt idx="2523">
                  <c:v>59.59</c:v>
                </c:pt>
                <c:pt idx="2524">
                  <c:v>38.46</c:v>
                </c:pt>
                <c:pt idx="2525">
                  <c:v>88.27</c:v>
                </c:pt>
                <c:pt idx="2526">
                  <c:v>28.46</c:v>
                </c:pt>
                <c:pt idx="2527">
                  <c:v>129.47</c:v>
                </c:pt>
                <c:pt idx="2528">
                  <c:v>67.67</c:v>
                </c:pt>
                <c:pt idx="2529">
                  <c:v>55.11</c:v>
                </c:pt>
                <c:pt idx="2530">
                  <c:v>127.21</c:v>
                </c:pt>
                <c:pt idx="2531">
                  <c:v>127.21</c:v>
                </c:pt>
                <c:pt idx="2532">
                  <c:v>6.2</c:v>
                </c:pt>
                <c:pt idx="2533">
                  <c:v>127.21</c:v>
                </c:pt>
                <c:pt idx="2534">
                  <c:v>6.2</c:v>
                </c:pt>
                <c:pt idx="2535">
                  <c:v>137.51</c:v>
                </c:pt>
                <c:pt idx="2536">
                  <c:v>63.94</c:v>
                </c:pt>
                <c:pt idx="2537">
                  <c:v>3.94</c:v>
                </c:pt>
                <c:pt idx="2538">
                  <c:v>23.94</c:v>
                </c:pt>
                <c:pt idx="2539">
                  <c:v>43.94</c:v>
                </c:pt>
                <c:pt idx="2540">
                  <c:v>83.94</c:v>
                </c:pt>
                <c:pt idx="2541">
                  <c:v>141.68</c:v>
                </c:pt>
                <c:pt idx="2542">
                  <c:v>141.68</c:v>
                </c:pt>
                <c:pt idx="2543">
                  <c:v>141.68</c:v>
                </c:pt>
                <c:pt idx="2544">
                  <c:v>161.68</c:v>
                </c:pt>
                <c:pt idx="2545">
                  <c:v>261.68</c:v>
                </c:pt>
                <c:pt idx="2546">
                  <c:v>341.68</c:v>
                </c:pt>
                <c:pt idx="2547">
                  <c:v>341.68</c:v>
                </c:pt>
                <c:pt idx="2548">
                  <c:v>321.68</c:v>
                </c:pt>
                <c:pt idx="2549">
                  <c:v>340.55</c:v>
                </c:pt>
                <c:pt idx="2550">
                  <c:v>151.9</c:v>
                </c:pt>
                <c:pt idx="2551">
                  <c:v>211.9</c:v>
                </c:pt>
                <c:pt idx="2552">
                  <c:v>231.9</c:v>
                </c:pt>
                <c:pt idx="2553">
                  <c:v>231.9</c:v>
                </c:pt>
                <c:pt idx="2554">
                  <c:v>231.9</c:v>
                </c:pt>
                <c:pt idx="2555">
                  <c:v>231.9</c:v>
                </c:pt>
                <c:pt idx="2556">
                  <c:v>231.9</c:v>
                </c:pt>
                <c:pt idx="2557">
                  <c:v>241.9</c:v>
                </c:pt>
                <c:pt idx="2558">
                  <c:v>279.64</c:v>
                </c:pt>
                <c:pt idx="2559">
                  <c:v>289.64</c:v>
                </c:pt>
                <c:pt idx="2560">
                  <c:v>487.22</c:v>
                </c:pt>
                <c:pt idx="2561">
                  <c:v>497.52</c:v>
                </c:pt>
                <c:pt idx="2562">
                  <c:v>497.52</c:v>
                </c:pt>
                <c:pt idx="2563">
                  <c:v>456.32</c:v>
                </c:pt>
                <c:pt idx="2564">
                  <c:v>487.22</c:v>
                </c:pt>
                <c:pt idx="2565">
                  <c:v>497.52</c:v>
                </c:pt>
                <c:pt idx="2566">
                  <c:v>629.20000000000005</c:v>
                </c:pt>
                <c:pt idx="2567">
                  <c:v>531.15</c:v>
                </c:pt>
                <c:pt idx="2568">
                  <c:v>706.25</c:v>
                </c:pt>
                <c:pt idx="2569">
                  <c:v>1159.45</c:v>
                </c:pt>
                <c:pt idx="2570">
                  <c:v>880.95</c:v>
                </c:pt>
                <c:pt idx="2571">
                  <c:v>891.25</c:v>
                </c:pt>
                <c:pt idx="2572">
                  <c:v>299.08999999999997</c:v>
                </c:pt>
                <c:pt idx="2573">
                  <c:v>29.09</c:v>
                </c:pt>
                <c:pt idx="2574">
                  <c:v>125.52</c:v>
                </c:pt>
                <c:pt idx="2575">
                  <c:v>199.84</c:v>
                </c:pt>
                <c:pt idx="2576">
                  <c:v>-16.46</c:v>
                </c:pt>
                <c:pt idx="2577">
                  <c:v>-114.11</c:v>
                </c:pt>
                <c:pt idx="2578">
                  <c:v>4.54</c:v>
                </c:pt>
                <c:pt idx="2579">
                  <c:v>0.25</c:v>
                </c:pt>
                <c:pt idx="2580">
                  <c:v>59.57</c:v>
                </c:pt>
                <c:pt idx="2581">
                  <c:v>-56.21</c:v>
                </c:pt>
                <c:pt idx="2582">
                  <c:v>-77.94</c:v>
                </c:pt>
                <c:pt idx="2583">
                  <c:v>25.07</c:v>
                </c:pt>
                <c:pt idx="2584">
                  <c:v>79.86</c:v>
                </c:pt>
                <c:pt idx="2585">
                  <c:v>79.86</c:v>
                </c:pt>
                <c:pt idx="2586">
                  <c:v>49.86</c:v>
                </c:pt>
                <c:pt idx="2587">
                  <c:v>99.86</c:v>
                </c:pt>
                <c:pt idx="2588">
                  <c:v>119.86</c:v>
                </c:pt>
                <c:pt idx="2589">
                  <c:v>59.86</c:v>
                </c:pt>
                <c:pt idx="2590">
                  <c:v>9.86</c:v>
                </c:pt>
                <c:pt idx="2591">
                  <c:v>39.86</c:v>
                </c:pt>
                <c:pt idx="2592">
                  <c:v>99.86</c:v>
                </c:pt>
                <c:pt idx="2593">
                  <c:v>21.21</c:v>
                </c:pt>
                <c:pt idx="2594">
                  <c:v>11.21</c:v>
                </c:pt>
                <c:pt idx="2595">
                  <c:v>-13.41</c:v>
                </c:pt>
                <c:pt idx="2596">
                  <c:v>-13.41</c:v>
                </c:pt>
                <c:pt idx="2597">
                  <c:v>-13.41</c:v>
                </c:pt>
                <c:pt idx="2598">
                  <c:v>-106.11</c:v>
                </c:pt>
                <c:pt idx="2599">
                  <c:v>-188.51</c:v>
                </c:pt>
                <c:pt idx="2600">
                  <c:v>-167.91</c:v>
                </c:pt>
                <c:pt idx="2601">
                  <c:v>-178.21</c:v>
                </c:pt>
                <c:pt idx="2602">
                  <c:v>-157.61000000000001</c:v>
                </c:pt>
                <c:pt idx="2603">
                  <c:v>-157.61000000000001</c:v>
                </c:pt>
                <c:pt idx="2604">
                  <c:v>-147.31</c:v>
                </c:pt>
                <c:pt idx="2605">
                  <c:v>-157.61000000000001</c:v>
                </c:pt>
                <c:pt idx="2606">
                  <c:v>-137.01</c:v>
                </c:pt>
                <c:pt idx="2607">
                  <c:v>-156.47999999999999</c:v>
                </c:pt>
                <c:pt idx="2608">
                  <c:v>-115.28</c:v>
                </c:pt>
                <c:pt idx="2609">
                  <c:v>-43.18</c:v>
                </c:pt>
                <c:pt idx="2610">
                  <c:v>18.63</c:v>
                </c:pt>
                <c:pt idx="2611">
                  <c:v>39.229999999999997</c:v>
                </c:pt>
                <c:pt idx="2612">
                  <c:v>28.93</c:v>
                </c:pt>
                <c:pt idx="2613">
                  <c:v>17.420000000000002</c:v>
                </c:pt>
                <c:pt idx="2614">
                  <c:v>121.63</c:v>
                </c:pt>
                <c:pt idx="2615">
                  <c:v>47.42</c:v>
                </c:pt>
                <c:pt idx="2616">
                  <c:v>70.81</c:v>
                </c:pt>
                <c:pt idx="2617">
                  <c:v>70.81</c:v>
                </c:pt>
                <c:pt idx="2618">
                  <c:v>55.89</c:v>
                </c:pt>
                <c:pt idx="2619">
                  <c:v>15.89</c:v>
                </c:pt>
                <c:pt idx="2620">
                  <c:v>25.89</c:v>
                </c:pt>
                <c:pt idx="2621">
                  <c:v>143.4</c:v>
                </c:pt>
                <c:pt idx="2622">
                  <c:v>45.89</c:v>
                </c:pt>
                <c:pt idx="2623">
                  <c:v>105.89</c:v>
                </c:pt>
                <c:pt idx="2624">
                  <c:v>105.89</c:v>
                </c:pt>
                <c:pt idx="2625">
                  <c:v>85.89</c:v>
                </c:pt>
                <c:pt idx="2626">
                  <c:v>105.89</c:v>
                </c:pt>
                <c:pt idx="2627">
                  <c:v>125.89</c:v>
                </c:pt>
                <c:pt idx="2628">
                  <c:v>153.69999999999999</c:v>
                </c:pt>
                <c:pt idx="2629">
                  <c:v>71.3</c:v>
                </c:pt>
                <c:pt idx="2630">
                  <c:v>133.1</c:v>
                </c:pt>
                <c:pt idx="2631">
                  <c:v>153.69999999999999</c:v>
                </c:pt>
                <c:pt idx="2632">
                  <c:v>192.42</c:v>
                </c:pt>
                <c:pt idx="2633">
                  <c:v>192.42</c:v>
                </c:pt>
                <c:pt idx="2634">
                  <c:v>114.54</c:v>
                </c:pt>
                <c:pt idx="2635">
                  <c:v>144.54</c:v>
                </c:pt>
                <c:pt idx="2636">
                  <c:v>144.54</c:v>
                </c:pt>
                <c:pt idx="2637">
                  <c:v>124.54</c:v>
                </c:pt>
                <c:pt idx="2638">
                  <c:v>124.54</c:v>
                </c:pt>
                <c:pt idx="2639">
                  <c:v>104.54</c:v>
                </c:pt>
                <c:pt idx="2640">
                  <c:v>34.54</c:v>
                </c:pt>
                <c:pt idx="2641">
                  <c:v>125.67</c:v>
                </c:pt>
                <c:pt idx="2642">
                  <c:v>177.17</c:v>
                </c:pt>
                <c:pt idx="2643">
                  <c:v>238.97</c:v>
                </c:pt>
                <c:pt idx="2644">
                  <c:v>290.47000000000003</c:v>
                </c:pt>
                <c:pt idx="2645">
                  <c:v>300.77</c:v>
                </c:pt>
                <c:pt idx="2646">
                  <c:v>259.57</c:v>
                </c:pt>
                <c:pt idx="2647">
                  <c:v>241.23</c:v>
                </c:pt>
                <c:pt idx="2648">
                  <c:v>344.23</c:v>
                </c:pt>
                <c:pt idx="2649">
                  <c:v>354.53</c:v>
                </c:pt>
                <c:pt idx="2650">
                  <c:v>313.33</c:v>
                </c:pt>
                <c:pt idx="2651">
                  <c:v>333.93</c:v>
                </c:pt>
                <c:pt idx="2652">
                  <c:v>291.64</c:v>
                </c:pt>
                <c:pt idx="2653">
                  <c:v>312.24</c:v>
                </c:pt>
                <c:pt idx="2654">
                  <c:v>353.44</c:v>
                </c:pt>
                <c:pt idx="2655">
                  <c:v>332.84</c:v>
                </c:pt>
                <c:pt idx="2656">
                  <c:v>447.27</c:v>
                </c:pt>
                <c:pt idx="2657">
                  <c:v>488.47</c:v>
                </c:pt>
                <c:pt idx="2658">
                  <c:v>539.97</c:v>
                </c:pt>
                <c:pt idx="2659">
                  <c:v>539.97</c:v>
                </c:pt>
                <c:pt idx="2660">
                  <c:v>509.07</c:v>
                </c:pt>
                <c:pt idx="2661">
                  <c:v>632.66999999999996</c:v>
                </c:pt>
                <c:pt idx="2662">
                  <c:v>546.52</c:v>
                </c:pt>
                <c:pt idx="2663">
                  <c:v>695.39</c:v>
                </c:pt>
                <c:pt idx="2664">
                  <c:v>754.26</c:v>
                </c:pt>
                <c:pt idx="2665">
                  <c:v>774.26</c:v>
                </c:pt>
                <c:pt idx="2666">
                  <c:v>724.26</c:v>
                </c:pt>
                <c:pt idx="2667">
                  <c:v>724.26</c:v>
                </c:pt>
                <c:pt idx="2668">
                  <c:v>860.14</c:v>
                </c:pt>
                <c:pt idx="2669">
                  <c:v>870.44</c:v>
                </c:pt>
                <c:pt idx="2670">
                  <c:v>891.04</c:v>
                </c:pt>
                <c:pt idx="2671">
                  <c:v>891.04</c:v>
                </c:pt>
                <c:pt idx="2672">
                  <c:v>0</c:v>
                </c:pt>
                <c:pt idx="2673">
                  <c:v>972.31</c:v>
                </c:pt>
                <c:pt idx="2674">
                  <c:v>1034.1099999999999</c:v>
                </c:pt>
                <c:pt idx="2675">
                  <c:v>1065.01</c:v>
                </c:pt>
                <c:pt idx="2676">
                  <c:v>822.76</c:v>
                </c:pt>
                <c:pt idx="2677">
                  <c:v>657.96</c:v>
                </c:pt>
                <c:pt idx="2678">
                  <c:v>707.2</c:v>
                </c:pt>
                <c:pt idx="2679">
                  <c:v>707.2</c:v>
                </c:pt>
                <c:pt idx="2680">
                  <c:v>666</c:v>
                </c:pt>
                <c:pt idx="2681">
                  <c:v>696.9</c:v>
                </c:pt>
                <c:pt idx="2682">
                  <c:v>635.1</c:v>
                </c:pt>
                <c:pt idx="2683">
                  <c:v>449.7</c:v>
                </c:pt>
                <c:pt idx="2684">
                  <c:v>327.19</c:v>
                </c:pt>
                <c:pt idx="2685">
                  <c:v>368.39</c:v>
                </c:pt>
                <c:pt idx="2686">
                  <c:v>266.01</c:v>
                </c:pt>
                <c:pt idx="2687">
                  <c:v>166.01</c:v>
                </c:pt>
                <c:pt idx="2688">
                  <c:v>110.93</c:v>
                </c:pt>
                <c:pt idx="2689">
                  <c:v>180.93</c:v>
                </c:pt>
                <c:pt idx="2690">
                  <c:v>190.93</c:v>
                </c:pt>
                <c:pt idx="2691">
                  <c:v>110.64</c:v>
                </c:pt>
                <c:pt idx="2692">
                  <c:v>35.85</c:v>
                </c:pt>
                <c:pt idx="2693">
                  <c:v>132.33000000000001</c:v>
                </c:pt>
                <c:pt idx="2694">
                  <c:v>171.05</c:v>
                </c:pt>
                <c:pt idx="2695">
                  <c:v>143.37</c:v>
                </c:pt>
                <c:pt idx="2696">
                  <c:v>113.37</c:v>
                </c:pt>
                <c:pt idx="2697">
                  <c:v>32.200000000000003</c:v>
                </c:pt>
                <c:pt idx="2698">
                  <c:v>217.6</c:v>
                </c:pt>
                <c:pt idx="2699">
                  <c:v>225.19</c:v>
                </c:pt>
                <c:pt idx="2700">
                  <c:v>150.61000000000001</c:v>
                </c:pt>
                <c:pt idx="2701">
                  <c:v>171.21</c:v>
                </c:pt>
                <c:pt idx="2702">
                  <c:v>230.54</c:v>
                </c:pt>
                <c:pt idx="2703">
                  <c:v>209.94</c:v>
                </c:pt>
                <c:pt idx="2704">
                  <c:v>304.86</c:v>
                </c:pt>
                <c:pt idx="2705">
                  <c:v>356.36</c:v>
                </c:pt>
                <c:pt idx="2706">
                  <c:v>356.36</c:v>
                </c:pt>
                <c:pt idx="2707">
                  <c:v>387.26</c:v>
                </c:pt>
                <c:pt idx="2708">
                  <c:v>397.56</c:v>
                </c:pt>
                <c:pt idx="2709">
                  <c:v>356.36</c:v>
                </c:pt>
                <c:pt idx="2710">
                  <c:v>346.06</c:v>
                </c:pt>
                <c:pt idx="2711">
                  <c:v>347.19</c:v>
                </c:pt>
                <c:pt idx="2712">
                  <c:v>357.49</c:v>
                </c:pt>
                <c:pt idx="2713">
                  <c:v>357.49</c:v>
                </c:pt>
                <c:pt idx="2714">
                  <c:v>378.09</c:v>
                </c:pt>
                <c:pt idx="2715">
                  <c:v>399.82</c:v>
                </c:pt>
                <c:pt idx="2716">
                  <c:v>430.72</c:v>
                </c:pt>
                <c:pt idx="2717">
                  <c:v>441.02</c:v>
                </c:pt>
                <c:pt idx="2718">
                  <c:v>399.82</c:v>
                </c:pt>
                <c:pt idx="2719">
                  <c:v>368.92</c:v>
                </c:pt>
                <c:pt idx="2720">
                  <c:v>281.17</c:v>
                </c:pt>
                <c:pt idx="2721">
                  <c:v>301.77</c:v>
                </c:pt>
                <c:pt idx="2722">
                  <c:v>312.07</c:v>
                </c:pt>
                <c:pt idx="2723">
                  <c:v>214.02</c:v>
                </c:pt>
                <c:pt idx="2724">
                  <c:v>236.2</c:v>
                </c:pt>
                <c:pt idx="2725">
                  <c:v>256.8</c:v>
                </c:pt>
                <c:pt idx="2726">
                  <c:v>47.93</c:v>
                </c:pt>
                <c:pt idx="2727">
                  <c:v>-127.88</c:v>
                </c:pt>
                <c:pt idx="2728">
                  <c:v>-127.88</c:v>
                </c:pt>
                <c:pt idx="2729">
                  <c:v>-117.88</c:v>
                </c:pt>
                <c:pt idx="2730">
                  <c:v>-197.88</c:v>
                </c:pt>
                <c:pt idx="2731">
                  <c:v>-217.88</c:v>
                </c:pt>
                <c:pt idx="2732">
                  <c:v>-237.88</c:v>
                </c:pt>
                <c:pt idx="2733">
                  <c:v>-227.88</c:v>
                </c:pt>
                <c:pt idx="2734">
                  <c:v>-227.88</c:v>
                </c:pt>
                <c:pt idx="2735">
                  <c:v>-227.88</c:v>
                </c:pt>
                <c:pt idx="2736">
                  <c:v>-217.88</c:v>
                </c:pt>
                <c:pt idx="2737">
                  <c:v>-217.88</c:v>
                </c:pt>
                <c:pt idx="2738">
                  <c:v>-336.53</c:v>
                </c:pt>
                <c:pt idx="2739">
                  <c:v>-346.53</c:v>
                </c:pt>
                <c:pt idx="2740">
                  <c:v>-356.53</c:v>
                </c:pt>
                <c:pt idx="2741">
                  <c:v>-356.53</c:v>
                </c:pt>
                <c:pt idx="2742">
                  <c:v>-356.53</c:v>
                </c:pt>
                <c:pt idx="2743">
                  <c:v>-356.53</c:v>
                </c:pt>
                <c:pt idx="2744">
                  <c:v>-386.53</c:v>
                </c:pt>
                <c:pt idx="2745">
                  <c:v>-386.53</c:v>
                </c:pt>
                <c:pt idx="2746">
                  <c:v>-378.79</c:v>
                </c:pt>
                <c:pt idx="2747">
                  <c:v>-378.79</c:v>
                </c:pt>
                <c:pt idx="2748">
                  <c:v>-378.79</c:v>
                </c:pt>
                <c:pt idx="2749">
                  <c:v>-237.79</c:v>
                </c:pt>
                <c:pt idx="2750">
                  <c:v>-378.79</c:v>
                </c:pt>
                <c:pt idx="2751">
                  <c:v>-378.79</c:v>
                </c:pt>
                <c:pt idx="2752">
                  <c:v>-378.79</c:v>
                </c:pt>
                <c:pt idx="2753">
                  <c:v>-378.79</c:v>
                </c:pt>
                <c:pt idx="2754">
                  <c:v>-378.79</c:v>
                </c:pt>
                <c:pt idx="2755">
                  <c:v>-378.79</c:v>
                </c:pt>
                <c:pt idx="2756">
                  <c:v>0</c:v>
                </c:pt>
                <c:pt idx="2757">
                  <c:v>-318.79000000000002</c:v>
                </c:pt>
                <c:pt idx="2758">
                  <c:v>-278.79000000000002</c:v>
                </c:pt>
                <c:pt idx="2759">
                  <c:v>-278.79000000000002</c:v>
                </c:pt>
                <c:pt idx="2760">
                  <c:v>-218.79</c:v>
                </c:pt>
                <c:pt idx="2761">
                  <c:v>-168.79</c:v>
                </c:pt>
                <c:pt idx="2762">
                  <c:v>-188.79</c:v>
                </c:pt>
                <c:pt idx="2763">
                  <c:v>-228.79</c:v>
                </c:pt>
                <c:pt idx="2764">
                  <c:v>-229.92</c:v>
                </c:pt>
                <c:pt idx="2765">
                  <c:v>-259.92</c:v>
                </c:pt>
                <c:pt idx="2766">
                  <c:v>-259.92</c:v>
                </c:pt>
                <c:pt idx="2767">
                  <c:v>-249.92</c:v>
                </c:pt>
                <c:pt idx="2768">
                  <c:v>-231.05</c:v>
                </c:pt>
                <c:pt idx="2769">
                  <c:v>-251.05</c:v>
                </c:pt>
                <c:pt idx="2770">
                  <c:v>-291.05</c:v>
                </c:pt>
                <c:pt idx="2771">
                  <c:v>-363.31</c:v>
                </c:pt>
                <c:pt idx="2772">
                  <c:v>-333.31</c:v>
                </c:pt>
                <c:pt idx="2773">
                  <c:v>-233.31</c:v>
                </c:pt>
                <c:pt idx="2774">
                  <c:v>-223.31</c:v>
                </c:pt>
                <c:pt idx="2775">
                  <c:v>-183.31</c:v>
                </c:pt>
                <c:pt idx="2776">
                  <c:v>-193.31</c:v>
                </c:pt>
                <c:pt idx="2777">
                  <c:v>-178.23</c:v>
                </c:pt>
                <c:pt idx="2778">
                  <c:v>-198.23</c:v>
                </c:pt>
                <c:pt idx="2779">
                  <c:v>-227.1</c:v>
                </c:pt>
                <c:pt idx="2780">
                  <c:v>-247.1</c:v>
                </c:pt>
                <c:pt idx="2781">
                  <c:v>-247.1</c:v>
                </c:pt>
                <c:pt idx="2782">
                  <c:v>-327.10000000000002</c:v>
                </c:pt>
                <c:pt idx="2783">
                  <c:v>-347.1</c:v>
                </c:pt>
                <c:pt idx="2784">
                  <c:v>-307.10000000000002</c:v>
                </c:pt>
                <c:pt idx="2785">
                  <c:v>-277.10000000000002</c:v>
                </c:pt>
                <c:pt idx="2786">
                  <c:v>-257.10000000000002</c:v>
                </c:pt>
                <c:pt idx="2787">
                  <c:v>-260.49</c:v>
                </c:pt>
                <c:pt idx="2788">
                  <c:v>-260.49</c:v>
                </c:pt>
                <c:pt idx="2789">
                  <c:v>-369.14</c:v>
                </c:pt>
                <c:pt idx="2790">
                  <c:v>-349.14</c:v>
                </c:pt>
                <c:pt idx="2791">
                  <c:v>-349.14</c:v>
                </c:pt>
                <c:pt idx="2792">
                  <c:v>-329.14</c:v>
                </c:pt>
                <c:pt idx="2793">
                  <c:v>-378.46</c:v>
                </c:pt>
                <c:pt idx="2794">
                  <c:v>-378.46</c:v>
                </c:pt>
                <c:pt idx="2795">
                  <c:v>-378.46</c:v>
                </c:pt>
                <c:pt idx="2796">
                  <c:v>-427.79</c:v>
                </c:pt>
                <c:pt idx="2797">
                  <c:v>-417.79</c:v>
                </c:pt>
                <c:pt idx="2798">
                  <c:v>-347.79</c:v>
                </c:pt>
                <c:pt idx="2799">
                  <c:v>-407.11</c:v>
                </c:pt>
                <c:pt idx="2800">
                  <c:v>-417.11</c:v>
                </c:pt>
                <c:pt idx="2801">
                  <c:v>-457.11</c:v>
                </c:pt>
                <c:pt idx="2802">
                  <c:v>-447.11</c:v>
                </c:pt>
                <c:pt idx="2803">
                  <c:v>-447.11</c:v>
                </c:pt>
                <c:pt idx="2804">
                  <c:v>-447.11</c:v>
                </c:pt>
                <c:pt idx="2805">
                  <c:v>-427.11</c:v>
                </c:pt>
                <c:pt idx="2806">
                  <c:v>-417.11</c:v>
                </c:pt>
                <c:pt idx="2807">
                  <c:v>-415.98</c:v>
                </c:pt>
                <c:pt idx="2808">
                  <c:v>-395.98</c:v>
                </c:pt>
                <c:pt idx="2809">
                  <c:v>-395.98</c:v>
                </c:pt>
                <c:pt idx="2810">
                  <c:v>-415.98</c:v>
                </c:pt>
                <c:pt idx="2811">
                  <c:v>-455.98</c:v>
                </c:pt>
                <c:pt idx="2812">
                  <c:v>-515.98</c:v>
                </c:pt>
                <c:pt idx="2813">
                  <c:v>-525.98</c:v>
                </c:pt>
                <c:pt idx="2814">
                  <c:v>-515.98</c:v>
                </c:pt>
                <c:pt idx="2815">
                  <c:v>-521.63</c:v>
                </c:pt>
                <c:pt idx="2816">
                  <c:v>-491.63</c:v>
                </c:pt>
                <c:pt idx="2817">
                  <c:v>-431.63</c:v>
                </c:pt>
                <c:pt idx="2818">
                  <c:v>-481.63</c:v>
                </c:pt>
                <c:pt idx="2819">
                  <c:v>-501.63</c:v>
                </c:pt>
                <c:pt idx="2820">
                  <c:v>-561.63</c:v>
                </c:pt>
                <c:pt idx="2821">
                  <c:v>-552.30999999999995</c:v>
                </c:pt>
                <c:pt idx="2822">
                  <c:v>-532.30999999999995</c:v>
                </c:pt>
                <c:pt idx="2823">
                  <c:v>-522.30999999999995</c:v>
                </c:pt>
                <c:pt idx="2824">
                  <c:v>-492.98</c:v>
                </c:pt>
                <c:pt idx="2825">
                  <c:v>-492.98</c:v>
                </c:pt>
                <c:pt idx="2826">
                  <c:v>-502.98</c:v>
                </c:pt>
                <c:pt idx="2827">
                  <c:v>-562.98</c:v>
                </c:pt>
                <c:pt idx="2828">
                  <c:v>-602.98</c:v>
                </c:pt>
                <c:pt idx="2829">
                  <c:v>-572.98</c:v>
                </c:pt>
                <c:pt idx="2830">
                  <c:v>-592.98</c:v>
                </c:pt>
                <c:pt idx="2831">
                  <c:v>-652.98</c:v>
                </c:pt>
                <c:pt idx="2832">
                  <c:v>-534.33000000000004</c:v>
                </c:pt>
                <c:pt idx="2833">
                  <c:v>-544.33000000000004</c:v>
                </c:pt>
                <c:pt idx="2834">
                  <c:v>-514.33000000000004</c:v>
                </c:pt>
                <c:pt idx="2835">
                  <c:v>-494.33</c:v>
                </c:pt>
                <c:pt idx="2836">
                  <c:v>-494.33</c:v>
                </c:pt>
                <c:pt idx="2837">
                  <c:v>-474.33</c:v>
                </c:pt>
                <c:pt idx="2838">
                  <c:v>-444.33</c:v>
                </c:pt>
                <c:pt idx="2839">
                  <c:v>0</c:v>
                </c:pt>
                <c:pt idx="2840">
                  <c:v>-424.33</c:v>
                </c:pt>
                <c:pt idx="2841">
                  <c:v>-463.2</c:v>
                </c:pt>
                <c:pt idx="2842">
                  <c:v>-453.2</c:v>
                </c:pt>
                <c:pt idx="2843">
                  <c:v>-443.2</c:v>
                </c:pt>
                <c:pt idx="2844">
                  <c:v>-463.2</c:v>
                </c:pt>
                <c:pt idx="2845">
                  <c:v>-503.2</c:v>
                </c:pt>
                <c:pt idx="2846">
                  <c:v>-493.88</c:v>
                </c:pt>
                <c:pt idx="2847">
                  <c:v>-533.88</c:v>
                </c:pt>
                <c:pt idx="2848">
                  <c:v>-583.88</c:v>
                </c:pt>
                <c:pt idx="2849">
                  <c:v>-614.54999999999995</c:v>
                </c:pt>
                <c:pt idx="2850">
                  <c:v>-773.64</c:v>
                </c:pt>
                <c:pt idx="2851">
                  <c:v>-611.26</c:v>
                </c:pt>
                <c:pt idx="2852">
                  <c:v>-651.26</c:v>
                </c:pt>
                <c:pt idx="2853">
                  <c:v>-512.61</c:v>
                </c:pt>
                <c:pt idx="2854">
                  <c:v>-512.61</c:v>
                </c:pt>
                <c:pt idx="2855">
                  <c:v>-472.61</c:v>
                </c:pt>
                <c:pt idx="2856">
                  <c:v>-462.61</c:v>
                </c:pt>
                <c:pt idx="2857">
                  <c:v>-422.61</c:v>
                </c:pt>
                <c:pt idx="2858">
                  <c:v>-422.61</c:v>
                </c:pt>
                <c:pt idx="2859">
                  <c:v>-462.61</c:v>
                </c:pt>
                <c:pt idx="2860">
                  <c:v>-483.29</c:v>
                </c:pt>
                <c:pt idx="2861">
                  <c:v>-463.29</c:v>
                </c:pt>
                <c:pt idx="2862">
                  <c:v>-413.96</c:v>
                </c:pt>
                <c:pt idx="2863">
                  <c:v>-411.7</c:v>
                </c:pt>
                <c:pt idx="2864">
                  <c:v>-401.7</c:v>
                </c:pt>
                <c:pt idx="2865">
                  <c:v>-492.38</c:v>
                </c:pt>
                <c:pt idx="2866">
                  <c:v>-361.01</c:v>
                </c:pt>
                <c:pt idx="2867">
                  <c:v>-312.36</c:v>
                </c:pt>
                <c:pt idx="2868">
                  <c:v>-237.44</c:v>
                </c:pt>
                <c:pt idx="2869">
                  <c:v>-239.47</c:v>
                </c:pt>
                <c:pt idx="2870">
                  <c:v>-60.82</c:v>
                </c:pt>
                <c:pt idx="2871">
                  <c:v>-30.82</c:v>
                </c:pt>
                <c:pt idx="2872">
                  <c:v>-30.82</c:v>
                </c:pt>
                <c:pt idx="2873">
                  <c:v>-49.69</c:v>
                </c:pt>
                <c:pt idx="2874">
                  <c:v>-29.69</c:v>
                </c:pt>
                <c:pt idx="2875">
                  <c:v>0.31</c:v>
                </c:pt>
                <c:pt idx="2876">
                  <c:v>10.31</c:v>
                </c:pt>
                <c:pt idx="2877">
                  <c:v>21.44</c:v>
                </c:pt>
                <c:pt idx="2878">
                  <c:v>131.44</c:v>
                </c:pt>
                <c:pt idx="2879">
                  <c:v>145.97</c:v>
                </c:pt>
                <c:pt idx="2880">
                  <c:v>158.18</c:v>
                </c:pt>
                <c:pt idx="2881">
                  <c:v>75.81</c:v>
                </c:pt>
                <c:pt idx="2882">
                  <c:v>85.81</c:v>
                </c:pt>
                <c:pt idx="2883">
                  <c:v>55.81</c:v>
                </c:pt>
                <c:pt idx="2884">
                  <c:v>103.23</c:v>
                </c:pt>
                <c:pt idx="2885">
                  <c:v>110.86</c:v>
                </c:pt>
                <c:pt idx="2886">
                  <c:v>103.12</c:v>
                </c:pt>
                <c:pt idx="2887">
                  <c:v>-26.67</c:v>
                </c:pt>
                <c:pt idx="2888">
                  <c:v>-54.1</c:v>
                </c:pt>
                <c:pt idx="2889">
                  <c:v>-51.52</c:v>
                </c:pt>
                <c:pt idx="2890">
                  <c:v>-83.89</c:v>
                </c:pt>
                <c:pt idx="2891">
                  <c:v>-73.89</c:v>
                </c:pt>
                <c:pt idx="2892">
                  <c:v>-176.26</c:v>
                </c:pt>
                <c:pt idx="2893">
                  <c:v>-153.88999999999999</c:v>
                </c:pt>
                <c:pt idx="2894">
                  <c:v>-148.94</c:v>
                </c:pt>
                <c:pt idx="2895">
                  <c:v>-148.94</c:v>
                </c:pt>
                <c:pt idx="2896">
                  <c:v>-118.94</c:v>
                </c:pt>
                <c:pt idx="2897">
                  <c:v>-133.88999999999999</c:v>
                </c:pt>
                <c:pt idx="2898">
                  <c:v>-133.88999999999999</c:v>
                </c:pt>
                <c:pt idx="2899">
                  <c:v>-133.88999999999999</c:v>
                </c:pt>
                <c:pt idx="2900">
                  <c:v>-188.94</c:v>
                </c:pt>
                <c:pt idx="2901">
                  <c:v>-243.99</c:v>
                </c:pt>
                <c:pt idx="2902">
                  <c:v>-236.57</c:v>
                </c:pt>
                <c:pt idx="2903">
                  <c:v>-226.57</c:v>
                </c:pt>
                <c:pt idx="2904">
                  <c:v>-276.57</c:v>
                </c:pt>
                <c:pt idx="2905">
                  <c:v>-293.99</c:v>
                </c:pt>
                <c:pt idx="2906">
                  <c:v>-318.94</c:v>
                </c:pt>
                <c:pt idx="2907">
                  <c:v>-341.2</c:v>
                </c:pt>
                <c:pt idx="2908">
                  <c:v>-311.2</c:v>
                </c:pt>
                <c:pt idx="2909">
                  <c:v>-301.2</c:v>
                </c:pt>
                <c:pt idx="2910">
                  <c:v>-301.2</c:v>
                </c:pt>
                <c:pt idx="2911">
                  <c:v>-331.2</c:v>
                </c:pt>
                <c:pt idx="2912">
                  <c:v>-341.2</c:v>
                </c:pt>
                <c:pt idx="2913">
                  <c:v>-361.2</c:v>
                </c:pt>
                <c:pt idx="2914">
                  <c:v>-361.2</c:v>
                </c:pt>
                <c:pt idx="2915">
                  <c:v>-381.2</c:v>
                </c:pt>
                <c:pt idx="2916">
                  <c:v>-401.2</c:v>
                </c:pt>
                <c:pt idx="2917">
                  <c:v>-333.78</c:v>
                </c:pt>
                <c:pt idx="2918">
                  <c:v>-293.77999999999997</c:v>
                </c:pt>
                <c:pt idx="2919">
                  <c:v>-293.77999999999997</c:v>
                </c:pt>
                <c:pt idx="2920">
                  <c:v>-268.73</c:v>
                </c:pt>
                <c:pt idx="2921">
                  <c:v>-271.2</c:v>
                </c:pt>
                <c:pt idx="2922">
                  <c:v>-271.2</c:v>
                </c:pt>
                <c:pt idx="2923">
                  <c:v>-271.2</c:v>
                </c:pt>
                <c:pt idx="2924">
                  <c:v>0</c:v>
                </c:pt>
                <c:pt idx="2925">
                  <c:v>-193.78</c:v>
                </c:pt>
                <c:pt idx="2926">
                  <c:v>-193.78</c:v>
                </c:pt>
                <c:pt idx="2927">
                  <c:v>-183.78</c:v>
                </c:pt>
                <c:pt idx="2928">
                  <c:v>-258.73</c:v>
                </c:pt>
                <c:pt idx="2929">
                  <c:v>-233.88</c:v>
                </c:pt>
                <c:pt idx="2930">
                  <c:v>-205.33</c:v>
                </c:pt>
                <c:pt idx="2931">
                  <c:v>-157.91</c:v>
                </c:pt>
                <c:pt idx="2932">
                  <c:v>-217.91</c:v>
                </c:pt>
                <c:pt idx="2933">
                  <c:v>-175.54</c:v>
                </c:pt>
                <c:pt idx="2934">
                  <c:v>-175.54</c:v>
                </c:pt>
                <c:pt idx="2935">
                  <c:v>-190.59</c:v>
                </c:pt>
                <c:pt idx="2936">
                  <c:v>-133.16999999999999</c:v>
                </c:pt>
                <c:pt idx="2937">
                  <c:v>-143.16999999999999</c:v>
                </c:pt>
                <c:pt idx="2938">
                  <c:v>-173.17</c:v>
                </c:pt>
                <c:pt idx="2939">
                  <c:v>-152.94999999999999</c:v>
                </c:pt>
                <c:pt idx="2940">
                  <c:v>-172.95</c:v>
                </c:pt>
                <c:pt idx="2941">
                  <c:v>-215.53</c:v>
                </c:pt>
                <c:pt idx="2942">
                  <c:v>-170.79</c:v>
                </c:pt>
                <c:pt idx="2943">
                  <c:v>-78.42</c:v>
                </c:pt>
                <c:pt idx="2944">
                  <c:v>-68.42</c:v>
                </c:pt>
                <c:pt idx="2945">
                  <c:v>-83.37</c:v>
                </c:pt>
                <c:pt idx="2946">
                  <c:v>-68.319999999999993</c:v>
                </c:pt>
                <c:pt idx="2947">
                  <c:v>-115.74</c:v>
                </c:pt>
                <c:pt idx="2948">
                  <c:v>-140.69</c:v>
                </c:pt>
                <c:pt idx="2949">
                  <c:v>-120.69</c:v>
                </c:pt>
                <c:pt idx="2950">
                  <c:v>-150.69</c:v>
                </c:pt>
                <c:pt idx="2951">
                  <c:v>-135.63999999999999</c:v>
                </c:pt>
                <c:pt idx="2952">
                  <c:v>-163.06</c:v>
                </c:pt>
                <c:pt idx="2953">
                  <c:v>-180.48</c:v>
                </c:pt>
                <c:pt idx="2954">
                  <c:v>-140.47999999999999</c:v>
                </c:pt>
                <c:pt idx="2955">
                  <c:v>-160.47999999999999</c:v>
                </c:pt>
                <c:pt idx="2956">
                  <c:v>-160.47999999999999</c:v>
                </c:pt>
                <c:pt idx="2957">
                  <c:v>-173.06</c:v>
                </c:pt>
                <c:pt idx="2958">
                  <c:v>-173.06</c:v>
                </c:pt>
                <c:pt idx="2959">
                  <c:v>-168.11</c:v>
                </c:pt>
                <c:pt idx="2960">
                  <c:v>-185.53</c:v>
                </c:pt>
                <c:pt idx="2961">
                  <c:v>-195.53</c:v>
                </c:pt>
                <c:pt idx="2962">
                  <c:v>-222.95</c:v>
                </c:pt>
                <c:pt idx="2963">
                  <c:v>-202.95</c:v>
                </c:pt>
                <c:pt idx="2964">
                  <c:v>-292.85000000000002</c:v>
                </c:pt>
                <c:pt idx="2965">
                  <c:v>-292.85000000000002</c:v>
                </c:pt>
                <c:pt idx="2966">
                  <c:v>-273.98</c:v>
                </c:pt>
                <c:pt idx="2967">
                  <c:v>-268.93</c:v>
                </c:pt>
                <c:pt idx="2968">
                  <c:v>-278.93</c:v>
                </c:pt>
                <c:pt idx="2969">
                  <c:v>-288.93</c:v>
                </c:pt>
                <c:pt idx="2970">
                  <c:v>-288.93</c:v>
                </c:pt>
                <c:pt idx="2971">
                  <c:v>-263.88</c:v>
                </c:pt>
                <c:pt idx="2972">
                  <c:v>-233.88</c:v>
                </c:pt>
                <c:pt idx="2973">
                  <c:v>-293.77</c:v>
                </c:pt>
                <c:pt idx="2974">
                  <c:v>-276.25</c:v>
                </c:pt>
                <c:pt idx="2975">
                  <c:v>-196.25</c:v>
                </c:pt>
                <c:pt idx="2976">
                  <c:v>-166.25</c:v>
                </c:pt>
                <c:pt idx="2977">
                  <c:v>-186.25</c:v>
                </c:pt>
                <c:pt idx="2978">
                  <c:v>-173.77</c:v>
                </c:pt>
                <c:pt idx="2979">
                  <c:v>-133.77000000000001</c:v>
                </c:pt>
                <c:pt idx="2980">
                  <c:v>-133.77000000000001</c:v>
                </c:pt>
                <c:pt idx="2981">
                  <c:v>-123.77</c:v>
                </c:pt>
                <c:pt idx="2982">
                  <c:v>-123.77</c:v>
                </c:pt>
                <c:pt idx="2983">
                  <c:v>-103.77</c:v>
                </c:pt>
                <c:pt idx="2984">
                  <c:v>-166.14</c:v>
                </c:pt>
                <c:pt idx="2985">
                  <c:v>-265.93</c:v>
                </c:pt>
                <c:pt idx="2986">
                  <c:v>-250.88</c:v>
                </c:pt>
                <c:pt idx="2987">
                  <c:v>-243.36</c:v>
                </c:pt>
                <c:pt idx="2988">
                  <c:v>-243.36</c:v>
                </c:pt>
                <c:pt idx="2989">
                  <c:v>-228.41</c:v>
                </c:pt>
                <c:pt idx="2990">
                  <c:v>-218.41</c:v>
                </c:pt>
                <c:pt idx="2991">
                  <c:v>-218.41</c:v>
                </c:pt>
                <c:pt idx="2992">
                  <c:v>-218.41</c:v>
                </c:pt>
                <c:pt idx="2993">
                  <c:v>-198.41</c:v>
                </c:pt>
                <c:pt idx="2994">
                  <c:v>-198.41</c:v>
                </c:pt>
                <c:pt idx="2995">
                  <c:v>-198.41</c:v>
                </c:pt>
                <c:pt idx="2996">
                  <c:v>-198.41</c:v>
                </c:pt>
                <c:pt idx="2997">
                  <c:v>-198.41</c:v>
                </c:pt>
                <c:pt idx="2998">
                  <c:v>-198.41</c:v>
                </c:pt>
                <c:pt idx="2999">
                  <c:v>-198.41</c:v>
                </c:pt>
                <c:pt idx="3000">
                  <c:v>-198.41</c:v>
                </c:pt>
                <c:pt idx="3001">
                  <c:v>0</c:v>
                </c:pt>
                <c:pt idx="3002">
                  <c:v>-158.41</c:v>
                </c:pt>
                <c:pt idx="3003">
                  <c:v>-158.41</c:v>
                </c:pt>
                <c:pt idx="3004">
                  <c:v>-108.41</c:v>
                </c:pt>
                <c:pt idx="3005">
                  <c:v>-133.36000000000001</c:v>
                </c:pt>
                <c:pt idx="3006">
                  <c:v>-173.36</c:v>
                </c:pt>
                <c:pt idx="3007">
                  <c:v>-173.36</c:v>
                </c:pt>
                <c:pt idx="3008">
                  <c:v>-233.36</c:v>
                </c:pt>
                <c:pt idx="3009">
                  <c:v>-221.1</c:v>
                </c:pt>
                <c:pt idx="3010">
                  <c:v>-278.52</c:v>
                </c:pt>
                <c:pt idx="3011">
                  <c:v>-288.52</c:v>
                </c:pt>
                <c:pt idx="3012">
                  <c:v>-248.52</c:v>
                </c:pt>
                <c:pt idx="3013">
                  <c:v>-258.52</c:v>
                </c:pt>
                <c:pt idx="3014">
                  <c:v>-288.52</c:v>
                </c:pt>
                <c:pt idx="3015">
                  <c:v>-251.1</c:v>
                </c:pt>
                <c:pt idx="3016">
                  <c:v>-221.1</c:v>
                </c:pt>
                <c:pt idx="3017">
                  <c:v>-181.1</c:v>
                </c:pt>
                <c:pt idx="3018">
                  <c:v>-181.1</c:v>
                </c:pt>
                <c:pt idx="3019">
                  <c:v>-142.22999999999999</c:v>
                </c:pt>
                <c:pt idx="3020">
                  <c:v>-137.16999999999999</c:v>
                </c:pt>
                <c:pt idx="3021">
                  <c:v>-119.65</c:v>
                </c:pt>
                <c:pt idx="3022">
                  <c:v>-99.65</c:v>
                </c:pt>
                <c:pt idx="3023">
                  <c:v>-139.65</c:v>
                </c:pt>
                <c:pt idx="3024">
                  <c:v>-139.65</c:v>
                </c:pt>
                <c:pt idx="3025">
                  <c:v>-159.65</c:v>
                </c:pt>
                <c:pt idx="3026">
                  <c:v>-128.52000000000001</c:v>
                </c:pt>
                <c:pt idx="3027">
                  <c:v>-143.47</c:v>
                </c:pt>
                <c:pt idx="3028">
                  <c:v>-113.47</c:v>
                </c:pt>
                <c:pt idx="3029">
                  <c:v>-133.47</c:v>
                </c:pt>
                <c:pt idx="3030">
                  <c:v>-103.01</c:v>
                </c:pt>
                <c:pt idx="3031">
                  <c:v>-103.01</c:v>
                </c:pt>
                <c:pt idx="3032">
                  <c:v>-103.01</c:v>
                </c:pt>
                <c:pt idx="3033">
                  <c:v>-95.49</c:v>
                </c:pt>
                <c:pt idx="3034">
                  <c:v>-60.44</c:v>
                </c:pt>
                <c:pt idx="3035">
                  <c:v>-40.44</c:v>
                </c:pt>
                <c:pt idx="3036">
                  <c:v>-60.44</c:v>
                </c:pt>
                <c:pt idx="3037">
                  <c:v>-83.01</c:v>
                </c:pt>
                <c:pt idx="3038">
                  <c:v>-48.07</c:v>
                </c:pt>
                <c:pt idx="3039">
                  <c:v>-65.59</c:v>
                </c:pt>
                <c:pt idx="3040">
                  <c:v>-80.64</c:v>
                </c:pt>
                <c:pt idx="3041">
                  <c:v>-99.97</c:v>
                </c:pt>
                <c:pt idx="3042">
                  <c:v>-139.97</c:v>
                </c:pt>
                <c:pt idx="3043">
                  <c:v>-100.07</c:v>
                </c:pt>
                <c:pt idx="3044">
                  <c:v>-100.07</c:v>
                </c:pt>
                <c:pt idx="3045">
                  <c:v>-105.02</c:v>
                </c:pt>
                <c:pt idx="3046">
                  <c:v>-119.51</c:v>
                </c:pt>
                <c:pt idx="3047">
                  <c:v>-109.51</c:v>
                </c:pt>
                <c:pt idx="3048">
                  <c:v>-99.51</c:v>
                </c:pt>
                <c:pt idx="3049">
                  <c:v>-169.51</c:v>
                </c:pt>
                <c:pt idx="3050">
                  <c:v>-204.57</c:v>
                </c:pt>
                <c:pt idx="3051">
                  <c:v>-218.49</c:v>
                </c:pt>
                <c:pt idx="3052">
                  <c:v>-178.49</c:v>
                </c:pt>
                <c:pt idx="3053">
                  <c:v>-238.49</c:v>
                </c:pt>
                <c:pt idx="3054">
                  <c:v>-209.94</c:v>
                </c:pt>
                <c:pt idx="3055">
                  <c:v>-209.94</c:v>
                </c:pt>
                <c:pt idx="3056">
                  <c:v>-227.46</c:v>
                </c:pt>
                <c:pt idx="3057">
                  <c:v>-197.46</c:v>
                </c:pt>
                <c:pt idx="3058">
                  <c:v>-207.46</c:v>
                </c:pt>
                <c:pt idx="3059">
                  <c:v>-187.46</c:v>
                </c:pt>
                <c:pt idx="3060">
                  <c:v>-207.46</c:v>
                </c:pt>
                <c:pt idx="3061">
                  <c:v>-235.2</c:v>
                </c:pt>
                <c:pt idx="3062">
                  <c:v>-260.25</c:v>
                </c:pt>
                <c:pt idx="3063">
                  <c:v>-287.88</c:v>
                </c:pt>
                <c:pt idx="3064">
                  <c:v>-265.51</c:v>
                </c:pt>
                <c:pt idx="3065">
                  <c:v>-250.57</c:v>
                </c:pt>
                <c:pt idx="3066">
                  <c:v>-178.2</c:v>
                </c:pt>
                <c:pt idx="3067">
                  <c:v>-142.12</c:v>
                </c:pt>
                <c:pt idx="3068">
                  <c:v>-162.12</c:v>
                </c:pt>
                <c:pt idx="3069">
                  <c:v>-222.12</c:v>
                </c:pt>
                <c:pt idx="3070">
                  <c:v>-229.75</c:v>
                </c:pt>
                <c:pt idx="3071">
                  <c:v>-179.07</c:v>
                </c:pt>
                <c:pt idx="3072">
                  <c:v>-129.07</c:v>
                </c:pt>
                <c:pt idx="3073">
                  <c:v>-129.07</c:v>
                </c:pt>
                <c:pt idx="3074">
                  <c:v>-157.94</c:v>
                </c:pt>
                <c:pt idx="3075">
                  <c:v>-227.94</c:v>
                </c:pt>
                <c:pt idx="3076">
                  <c:v>-210.52</c:v>
                </c:pt>
                <c:pt idx="3077">
                  <c:v>-160.52000000000001</c:v>
                </c:pt>
                <c:pt idx="3078">
                  <c:v>-180.52</c:v>
                </c:pt>
                <c:pt idx="3079">
                  <c:v>-150.52000000000001</c:v>
                </c:pt>
                <c:pt idx="3080">
                  <c:v>-155.47</c:v>
                </c:pt>
                <c:pt idx="3081">
                  <c:v>-195.47</c:v>
                </c:pt>
                <c:pt idx="3082">
                  <c:v>-255.47</c:v>
                </c:pt>
                <c:pt idx="3083">
                  <c:v>-255.47</c:v>
                </c:pt>
                <c:pt idx="3084">
                  <c:v>-330.52</c:v>
                </c:pt>
                <c:pt idx="3085">
                  <c:v>-343.1</c:v>
                </c:pt>
                <c:pt idx="3086">
                  <c:v>-293.10000000000002</c:v>
                </c:pt>
                <c:pt idx="3087">
                  <c:v>-293.10000000000002</c:v>
                </c:pt>
                <c:pt idx="3088">
                  <c:v>-349.39</c:v>
                </c:pt>
                <c:pt idx="3089">
                  <c:v>-379.39</c:v>
                </c:pt>
                <c:pt idx="3090">
                  <c:v>-319.39</c:v>
                </c:pt>
                <c:pt idx="3091">
                  <c:v>-293.20999999999998</c:v>
                </c:pt>
                <c:pt idx="3092">
                  <c:v>-295.58</c:v>
                </c:pt>
                <c:pt idx="3093">
                  <c:v>-288.05</c:v>
                </c:pt>
                <c:pt idx="3094">
                  <c:v>-333</c:v>
                </c:pt>
                <c:pt idx="3095">
                  <c:v>-313</c:v>
                </c:pt>
                <c:pt idx="3096">
                  <c:v>-283</c:v>
                </c:pt>
                <c:pt idx="3097">
                  <c:v>-313</c:v>
                </c:pt>
                <c:pt idx="3098">
                  <c:v>-262.55</c:v>
                </c:pt>
                <c:pt idx="3099">
                  <c:v>-267.49</c:v>
                </c:pt>
                <c:pt idx="3100">
                  <c:v>-267.49</c:v>
                </c:pt>
                <c:pt idx="3101">
                  <c:v>-217.49</c:v>
                </c:pt>
                <c:pt idx="3102">
                  <c:v>-262.44</c:v>
                </c:pt>
                <c:pt idx="3103">
                  <c:v>-272.44</c:v>
                </c:pt>
                <c:pt idx="3104">
                  <c:v>-270.63</c:v>
                </c:pt>
                <c:pt idx="3105">
                  <c:v>0</c:v>
                </c:pt>
                <c:pt idx="3106">
                  <c:v>-340.63</c:v>
                </c:pt>
                <c:pt idx="3107">
                  <c:v>-370.63</c:v>
                </c:pt>
                <c:pt idx="3108">
                  <c:v>-360.53</c:v>
                </c:pt>
                <c:pt idx="3109">
                  <c:v>-375.48</c:v>
                </c:pt>
                <c:pt idx="3110">
                  <c:v>-400.43</c:v>
                </c:pt>
                <c:pt idx="3111">
                  <c:v>-390.43</c:v>
                </c:pt>
                <c:pt idx="3112">
                  <c:v>-400.43</c:v>
                </c:pt>
                <c:pt idx="3113">
                  <c:v>-380.43</c:v>
                </c:pt>
                <c:pt idx="3114">
                  <c:v>-400.43</c:v>
                </c:pt>
                <c:pt idx="3115">
                  <c:v>-400.43</c:v>
                </c:pt>
                <c:pt idx="3116">
                  <c:v>-430.43</c:v>
                </c:pt>
                <c:pt idx="3117">
                  <c:v>-467.95</c:v>
                </c:pt>
                <c:pt idx="3118">
                  <c:v>-433</c:v>
                </c:pt>
                <c:pt idx="3119">
                  <c:v>-433</c:v>
                </c:pt>
                <c:pt idx="3120">
                  <c:v>-422.55</c:v>
                </c:pt>
                <c:pt idx="3121">
                  <c:v>-392.55</c:v>
                </c:pt>
                <c:pt idx="3122">
                  <c:v>-432.55</c:v>
                </c:pt>
                <c:pt idx="3123">
                  <c:v>-400.08</c:v>
                </c:pt>
                <c:pt idx="3124">
                  <c:v>-390.08</c:v>
                </c:pt>
                <c:pt idx="3125">
                  <c:v>-380.08</c:v>
                </c:pt>
                <c:pt idx="3126">
                  <c:v>-360.08</c:v>
                </c:pt>
                <c:pt idx="3127">
                  <c:v>-385.03</c:v>
                </c:pt>
                <c:pt idx="3128">
                  <c:v>-345.03</c:v>
                </c:pt>
                <c:pt idx="3129">
                  <c:v>-335.03</c:v>
                </c:pt>
                <c:pt idx="3130">
                  <c:v>-335.03</c:v>
                </c:pt>
                <c:pt idx="3131">
                  <c:v>-345.03</c:v>
                </c:pt>
                <c:pt idx="3132">
                  <c:v>-345.03</c:v>
                </c:pt>
                <c:pt idx="3133">
                  <c:v>-345.03</c:v>
                </c:pt>
                <c:pt idx="3134">
                  <c:v>-355.03</c:v>
                </c:pt>
                <c:pt idx="3135">
                  <c:v>-390.08</c:v>
                </c:pt>
                <c:pt idx="3136">
                  <c:v>-390.08</c:v>
                </c:pt>
                <c:pt idx="3137">
                  <c:v>-400.08</c:v>
                </c:pt>
                <c:pt idx="3138">
                  <c:v>-400.08</c:v>
                </c:pt>
                <c:pt idx="3139">
                  <c:v>-385.13</c:v>
                </c:pt>
                <c:pt idx="3140">
                  <c:v>-385.13</c:v>
                </c:pt>
                <c:pt idx="3141">
                  <c:v>-385.13</c:v>
                </c:pt>
                <c:pt idx="3142">
                  <c:v>-385.13</c:v>
                </c:pt>
                <c:pt idx="3143">
                  <c:v>-350.18</c:v>
                </c:pt>
                <c:pt idx="3144">
                  <c:v>-331.31</c:v>
                </c:pt>
                <c:pt idx="3145">
                  <c:v>-331.31</c:v>
                </c:pt>
                <c:pt idx="3146">
                  <c:v>-356.26</c:v>
                </c:pt>
                <c:pt idx="3147">
                  <c:v>-361.76</c:v>
                </c:pt>
                <c:pt idx="3148">
                  <c:v>-341.76</c:v>
                </c:pt>
                <c:pt idx="3149">
                  <c:v>-321.76</c:v>
                </c:pt>
                <c:pt idx="3150">
                  <c:v>-321.76</c:v>
                </c:pt>
                <c:pt idx="3151">
                  <c:v>-331.76</c:v>
                </c:pt>
                <c:pt idx="3152">
                  <c:v>-341.76</c:v>
                </c:pt>
                <c:pt idx="3153">
                  <c:v>-341.31</c:v>
                </c:pt>
                <c:pt idx="3154">
                  <c:v>-341.31</c:v>
                </c:pt>
                <c:pt idx="3155">
                  <c:v>-321.31</c:v>
                </c:pt>
                <c:pt idx="3156">
                  <c:v>-291.31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C8-487B-BE58-2D00C9585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56"/>
        <c:axId val="123457"/>
      </c:lineChart>
      <c:dateAx>
        <c:axId val="123456"/>
        <c:scaling>
          <c:orientation val="minMax"/>
        </c:scaling>
        <c:delete val="0"/>
        <c:axPos val="b"/>
        <c:numFmt formatCode="yyyy\-m\-d" sourceLinked="1"/>
        <c:majorTickMark val="cross"/>
        <c:minorTickMark val="cross"/>
        <c:tickLblPos val="nextTo"/>
        <c:crossAx val="123457"/>
        <c:crosses val="autoZero"/>
        <c:auto val="1"/>
        <c:lblOffset val="100"/>
        <c:baseTimeUnit val="days"/>
      </c:dateAx>
      <c:valAx>
        <c:axId val="123457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2345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2.5428331875182269E-2"/>
          <c:w val="0.87753018372703417"/>
          <c:h val="0.9491433362496354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导出数据!$E$8:$E$3164</c:f>
              <c:numCache>
                <c:formatCode>General</c:formatCode>
                <c:ptCount val="3157"/>
                <c:pt idx="0">
                  <c:v>693.6</c:v>
                </c:pt>
                <c:pt idx="1">
                  <c:v>710.01</c:v>
                </c:pt>
                <c:pt idx="2">
                  <c:v>710.42</c:v>
                </c:pt>
                <c:pt idx="3">
                  <c:v>714.74</c:v>
                </c:pt>
                <c:pt idx="4">
                  <c:v>693.22</c:v>
                </c:pt>
                <c:pt idx="5">
                  <c:v>713.34</c:v>
                </c:pt>
                <c:pt idx="6">
                  <c:v>703.23</c:v>
                </c:pt>
                <c:pt idx="7">
                  <c:v>701.36</c:v>
                </c:pt>
                <c:pt idx="8">
                  <c:v>692.75</c:v>
                </c:pt>
                <c:pt idx="9">
                  <c:v>675.73</c:v>
                </c:pt>
                <c:pt idx="10">
                  <c:v>716.2</c:v>
                </c:pt>
                <c:pt idx="11">
                  <c:v>717.72</c:v>
                </c:pt>
                <c:pt idx="12">
                  <c:v>693.57</c:v>
                </c:pt>
                <c:pt idx="13">
                  <c:v>690.03</c:v>
                </c:pt>
                <c:pt idx="14">
                  <c:v>676.62</c:v>
                </c:pt>
                <c:pt idx="15">
                  <c:v>702.99</c:v>
                </c:pt>
                <c:pt idx="16">
                  <c:v>740.41</c:v>
                </c:pt>
                <c:pt idx="17">
                  <c:v>765.81</c:v>
                </c:pt>
                <c:pt idx="18">
                  <c:v>782.34</c:v>
                </c:pt>
                <c:pt idx="19">
                  <c:v>783.58</c:v>
                </c:pt>
                <c:pt idx="20">
                  <c:v>764.41</c:v>
                </c:pt>
                <c:pt idx="21">
                  <c:v>741</c:v>
                </c:pt>
                <c:pt idx="22">
                  <c:v>720.82</c:v>
                </c:pt>
                <c:pt idx="23">
                  <c:v>729.34</c:v>
                </c:pt>
                <c:pt idx="24">
                  <c:v>732.07</c:v>
                </c:pt>
                <c:pt idx="25">
                  <c:v>710.92</c:v>
                </c:pt>
                <c:pt idx="26">
                  <c:v>723.6</c:v>
                </c:pt>
                <c:pt idx="27">
                  <c:v>726.24</c:v>
                </c:pt>
                <c:pt idx="28">
                  <c:v>706.2</c:v>
                </c:pt>
                <c:pt idx="29">
                  <c:v>708.18</c:v>
                </c:pt>
                <c:pt idx="30">
                  <c:v>724.42</c:v>
                </c:pt>
                <c:pt idx="31">
                  <c:v>700.04</c:v>
                </c:pt>
                <c:pt idx="32">
                  <c:v>729.94</c:v>
                </c:pt>
                <c:pt idx="33">
                  <c:v>755.22</c:v>
                </c:pt>
                <c:pt idx="34">
                  <c:v>775.75</c:v>
                </c:pt>
                <c:pt idx="35">
                  <c:v>789.17</c:v>
                </c:pt>
                <c:pt idx="36">
                  <c:v>790.69</c:v>
                </c:pt>
                <c:pt idx="37">
                  <c:v>795.96</c:v>
                </c:pt>
                <c:pt idx="38">
                  <c:v>783.08</c:v>
                </c:pt>
                <c:pt idx="39">
                  <c:v>801.48</c:v>
                </c:pt>
                <c:pt idx="40">
                  <c:v>788.12</c:v>
                </c:pt>
                <c:pt idx="41">
                  <c:v>808.84</c:v>
                </c:pt>
                <c:pt idx="42">
                  <c:v>817.57</c:v>
                </c:pt>
                <c:pt idx="43">
                  <c:v>819.57</c:v>
                </c:pt>
                <c:pt idx="44">
                  <c:v>836.05</c:v>
                </c:pt>
                <c:pt idx="45">
                  <c:v>862.7</c:v>
                </c:pt>
                <c:pt idx="46">
                  <c:v>877.9</c:v>
                </c:pt>
                <c:pt idx="47">
                  <c:v>902.9</c:v>
                </c:pt>
                <c:pt idx="48">
                  <c:v>900.28</c:v>
                </c:pt>
                <c:pt idx="49">
                  <c:v>943.13</c:v>
                </c:pt>
                <c:pt idx="50">
                  <c:v>963.39</c:v>
                </c:pt>
                <c:pt idx="51">
                  <c:v>967.78</c:v>
                </c:pt>
                <c:pt idx="52">
                  <c:v>959.61</c:v>
                </c:pt>
                <c:pt idx="53">
                  <c:v>936.76</c:v>
                </c:pt>
                <c:pt idx="54">
                  <c:v>939.26</c:v>
                </c:pt>
                <c:pt idx="55">
                  <c:v>946.5</c:v>
                </c:pt>
                <c:pt idx="56">
                  <c:v>938.63</c:v>
                </c:pt>
                <c:pt idx="57">
                  <c:v>938.59</c:v>
                </c:pt>
                <c:pt idx="58">
                  <c:v>942.87</c:v>
                </c:pt>
                <c:pt idx="59">
                  <c:v>949.87</c:v>
                </c:pt>
                <c:pt idx="60">
                  <c:v>956.86</c:v>
                </c:pt>
                <c:pt idx="61">
                  <c:v>975.58</c:v>
                </c:pt>
                <c:pt idx="62">
                  <c:v>975.58</c:v>
                </c:pt>
                <c:pt idx="63">
                  <c:v>987.77</c:v>
                </c:pt>
                <c:pt idx="64">
                  <c:v>1001.49</c:v>
                </c:pt>
                <c:pt idx="65">
                  <c:v>996.49</c:v>
                </c:pt>
                <c:pt idx="66">
                  <c:v>1000.29</c:v>
                </c:pt>
                <c:pt idx="67">
                  <c:v>992.57</c:v>
                </c:pt>
                <c:pt idx="68">
                  <c:v>1010.1</c:v>
                </c:pt>
                <c:pt idx="69">
                  <c:v>1020.1</c:v>
                </c:pt>
                <c:pt idx="70">
                  <c:v>1032.04</c:v>
                </c:pt>
                <c:pt idx="71">
                  <c:v>1046.72</c:v>
                </c:pt>
                <c:pt idx="72">
                  <c:v>1049.29</c:v>
                </c:pt>
                <c:pt idx="73">
                  <c:v>1043.55</c:v>
                </c:pt>
                <c:pt idx="74">
                  <c:v>1045.99</c:v>
                </c:pt>
                <c:pt idx="75">
                  <c:v>1040.07</c:v>
                </c:pt>
                <c:pt idx="76">
                  <c:v>1040.96</c:v>
                </c:pt>
                <c:pt idx="77">
                  <c:v>1032</c:v>
                </c:pt>
                <c:pt idx="78">
                  <c:v>1030</c:v>
                </c:pt>
                <c:pt idx="79">
                  <c:v>1022</c:v>
                </c:pt>
                <c:pt idx="80">
                  <c:v>1006.6</c:v>
                </c:pt>
                <c:pt idx="81">
                  <c:v>996.6</c:v>
                </c:pt>
                <c:pt idx="82">
                  <c:v>976.48</c:v>
                </c:pt>
                <c:pt idx="83">
                  <c:v>955.77</c:v>
                </c:pt>
                <c:pt idx="84">
                  <c:v>938.42</c:v>
                </c:pt>
                <c:pt idx="85">
                  <c:v>939.38</c:v>
                </c:pt>
                <c:pt idx="86">
                  <c:v>939.18</c:v>
                </c:pt>
                <c:pt idx="87">
                  <c:v>941.1</c:v>
                </c:pt>
                <c:pt idx="88">
                  <c:v>943.7</c:v>
                </c:pt>
                <c:pt idx="89">
                  <c:v>937.86</c:v>
                </c:pt>
                <c:pt idx="90">
                  <c:v>936.68</c:v>
                </c:pt>
                <c:pt idx="91">
                  <c:v>934.65</c:v>
                </c:pt>
                <c:pt idx="92">
                  <c:v>934.74</c:v>
                </c:pt>
                <c:pt idx="93">
                  <c:v>948.71</c:v>
                </c:pt>
                <c:pt idx="94">
                  <c:v>945.52</c:v>
                </c:pt>
                <c:pt idx="95">
                  <c:v>937.95</c:v>
                </c:pt>
                <c:pt idx="96">
                  <c:v>930.99</c:v>
                </c:pt>
                <c:pt idx="97">
                  <c:v>915.7</c:v>
                </c:pt>
                <c:pt idx="98">
                  <c:v>919.26</c:v>
                </c:pt>
                <c:pt idx="99">
                  <c:v>927.26</c:v>
                </c:pt>
                <c:pt idx="100">
                  <c:v>923.7</c:v>
                </c:pt>
                <c:pt idx="101">
                  <c:v>918.62</c:v>
                </c:pt>
                <c:pt idx="102">
                  <c:v>920</c:v>
                </c:pt>
                <c:pt idx="103">
                  <c:v>908.49</c:v>
                </c:pt>
                <c:pt idx="104">
                  <c:v>914.25</c:v>
                </c:pt>
                <c:pt idx="105">
                  <c:v>920.87</c:v>
                </c:pt>
                <c:pt idx="106">
                  <c:v>930.82</c:v>
                </c:pt>
                <c:pt idx="107">
                  <c:v>927.83</c:v>
                </c:pt>
                <c:pt idx="108">
                  <c:v>927.83</c:v>
                </c:pt>
                <c:pt idx="109">
                  <c:v>921.79</c:v>
                </c:pt>
                <c:pt idx="110">
                  <c:v>908.72</c:v>
                </c:pt>
                <c:pt idx="111">
                  <c:v>927</c:v>
                </c:pt>
                <c:pt idx="112">
                  <c:v>942.21</c:v>
                </c:pt>
                <c:pt idx="113">
                  <c:v>946.03</c:v>
                </c:pt>
                <c:pt idx="114">
                  <c:v>931.6</c:v>
                </c:pt>
                <c:pt idx="115">
                  <c:v>920.89</c:v>
                </c:pt>
                <c:pt idx="116">
                  <c:v>908.54</c:v>
                </c:pt>
                <c:pt idx="117">
                  <c:v>888.46</c:v>
                </c:pt>
                <c:pt idx="118">
                  <c:v>879.46</c:v>
                </c:pt>
                <c:pt idx="119">
                  <c:v>894.61</c:v>
                </c:pt>
                <c:pt idx="120">
                  <c:v>908.49</c:v>
                </c:pt>
                <c:pt idx="121">
                  <c:v>915.79</c:v>
                </c:pt>
                <c:pt idx="122">
                  <c:v>915.11</c:v>
                </c:pt>
                <c:pt idx="123">
                  <c:v>907.43</c:v>
                </c:pt>
                <c:pt idx="124">
                  <c:v>906.54</c:v>
                </c:pt>
                <c:pt idx="125">
                  <c:v>902.55</c:v>
                </c:pt>
                <c:pt idx="126">
                  <c:v>885.76</c:v>
                </c:pt>
                <c:pt idx="127">
                  <c:v>881.76</c:v>
                </c:pt>
                <c:pt idx="128">
                  <c:v>875.6</c:v>
                </c:pt>
                <c:pt idx="129">
                  <c:v>865.24</c:v>
                </c:pt>
                <c:pt idx="130">
                  <c:v>834.76</c:v>
                </c:pt>
                <c:pt idx="131">
                  <c:v>801.37</c:v>
                </c:pt>
                <c:pt idx="132">
                  <c:v>797.28</c:v>
                </c:pt>
                <c:pt idx="133">
                  <c:v>794.13</c:v>
                </c:pt>
                <c:pt idx="134">
                  <c:v>793.05</c:v>
                </c:pt>
                <c:pt idx="135">
                  <c:v>785.3</c:v>
                </c:pt>
                <c:pt idx="136">
                  <c:v>779.86</c:v>
                </c:pt>
                <c:pt idx="137">
                  <c:v>765.54</c:v>
                </c:pt>
                <c:pt idx="138">
                  <c:v>761.54</c:v>
                </c:pt>
                <c:pt idx="139">
                  <c:v>755.27</c:v>
                </c:pt>
                <c:pt idx="140">
                  <c:v>761.87</c:v>
                </c:pt>
                <c:pt idx="141">
                  <c:v>748.95</c:v>
                </c:pt>
                <c:pt idx="142">
                  <c:v>758.15</c:v>
                </c:pt>
                <c:pt idx="143">
                  <c:v>768.07</c:v>
                </c:pt>
                <c:pt idx="144">
                  <c:v>798.89</c:v>
                </c:pt>
                <c:pt idx="145">
                  <c:v>770.33</c:v>
                </c:pt>
                <c:pt idx="146">
                  <c:v>767.1</c:v>
                </c:pt>
                <c:pt idx="147">
                  <c:v>748.9</c:v>
                </c:pt>
                <c:pt idx="148">
                  <c:v>720.2</c:v>
                </c:pt>
                <c:pt idx="149">
                  <c:v>669.39</c:v>
                </c:pt>
                <c:pt idx="150">
                  <c:v>659.72</c:v>
                </c:pt>
                <c:pt idx="151">
                  <c:v>644.47</c:v>
                </c:pt>
                <c:pt idx="152">
                  <c:v>592.69000000000005</c:v>
                </c:pt>
                <c:pt idx="153">
                  <c:v>586.23</c:v>
                </c:pt>
                <c:pt idx="154">
                  <c:v>585.77</c:v>
                </c:pt>
                <c:pt idx="155">
                  <c:v>569.57000000000005</c:v>
                </c:pt>
                <c:pt idx="156">
                  <c:v>555.59</c:v>
                </c:pt>
                <c:pt idx="157">
                  <c:v>540.70000000000005</c:v>
                </c:pt>
                <c:pt idx="158">
                  <c:v>549.86</c:v>
                </c:pt>
                <c:pt idx="159">
                  <c:v>551.92999999999995</c:v>
                </c:pt>
                <c:pt idx="160">
                  <c:v>531</c:v>
                </c:pt>
                <c:pt idx="161">
                  <c:v>546.88</c:v>
                </c:pt>
                <c:pt idx="162">
                  <c:v>599.29999999999995</c:v>
                </c:pt>
                <c:pt idx="163">
                  <c:v>662.28</c:v>
                </c:pt>
                <c:pt idx="164">
                  <c:v>692.13</c:v>
                </c:pt>
                <c:pt idx="165">
                  <c:v>719.34</c:v>
                </c:pt>
                <c:pt idx="166">
                  <c:v>735.93</c:v>
                </c:pt>
                <c:pt idx="167">
                  <c:v>740.56</c:v>
                </c:pt>
                <c:pt idx="168">
                  <c:v>758.46</c:v>
                </c:pt>
                <c:pt idx="169">
                  <c:v>758.8</c:v>
                </c:pt>
                <c:pt idx="170">
                  <c:v>753.55</c:v>
                </c:pt>
                <c:pt idx="171">
                  <c:v>748.93</c:v>
                </c:pt>
                <c:pt idx="172">
                  <c:v>747.31</c:v>
                </c:pt>
                <c:pt idx="173">
                  <c:v>748.35</c:v>
                </c:pt>
                <c:pt idx="174">
                  <c:v>745.43</c:v>
                </c:pt>
                <c:pt idx="175">
                  <c:v>754.41</c:v>
                </c:pt>
                <c:pt idx="176">
                  <c:v>758.04</c:v>
                </c:pt>
                <c:pt idx="177">
                  <c:v>738.43</c:v>
                </c:pt>
                <c:pt idx="178">
                  <c:v>743.73</c:v>
                </c:pt>
                <c:pt idx="179">
                  <c:v>756.07</c:v>
                </c:pt>
                <c:pt idx="180">
                  <c:v>753.77</c:v>
                </c:pt>
                <c:pt idx="181">
                  <c:v>752.87</c:v>
                </c:pt>
                <c:pt idx="182">
                  <c:v>749.48</c:v>
                </c:pt>
                <c:pt idx="183">
                  <c:v>739.37</c:v>
                </c:pt>
                <c:pt idx="184">
                  <c:v>730.21</c:v>
                </c:pt>
                <c:pt idx="185">
                  <c:v>730.13</c:v>
                </c:pt>
                <c:pt idx="186">
                  <c:v>730.73</c:v>
                </c:pt>
                <c:pt idx="187">
                  <c:v>736.96</c:v>
                </c:pt>
                <c:pt idx="188">
                  <c:v>741</c:v>
                </c:pt>
                <c:pt idx="189">
                  <c:v>739.6</c:v>
                </c:pt>
                <c:pt idx="190">
                  <c:v>747.29</c:v>
                </c:pt>
                <c:pt idx="191">
                  <c:v>740.87</c:v>
                </c:pt>
                <c:pt idx="192">
                  <c:v>737.96</c:v>
                </c:pt>
                <c:pt idx="193">
                  <c:v>734.26</c:v>
                </c:pt>
                <c:pt idx="194">
                  <c:v>733.99</c:v>
                </c:pt>
                <c:pt idx="195">
                  <c:v>729.79</c:v>
                </c:pt>
                <c:pt idx="196">
                  <c:v>729.33</c:v>
                </c:pt>
                <c:pt idx="197">
                  <c:v>727.97</c:v>
                </c:pt>
                <c:pt idx="198">
                  <c:v>726.66</c:v>
                </c:pt>
                <c:pt idx="199">
                  <c:v>726.39</c:v>
                </c:pt>
                <c:pt idx="200">
                  <c:v>723.09</c:v>
                </c:pt>
                <c:pt idx="201">
                  <c:v>736.49</c:v>
                </c:pt>
                <c:pt idx="202">
                  <c:v>735.77</c:v>
                </c:pt>
                <c:pt idx="203">
                  <c:v>732.51</c:v>
                </c:pt>
                <c:pt idx="204">
                  <c:v>722.3</c:v>
                </c:pt>
                <c:pt idx="205">
                  <c:v>719.13</c:v>
                </c:pt>
                <c:pt idx="206">
                  <c:v>721.85</c:v>
                </c:pt>
                <c:pt idx="207">
                  <c:v>720.03</c:v>
                </c:pt>
                <c:pt idx="208">
                  <c:v>725.84</c:v>
                </c:pt>
                <c:pt idx="209">
                  <c:v>725.89</c:v>
                </c:pt>
                <c:pt idx="210">
                  <c:v>721.51</c:v>
                </c:pt>
                <c:pt idx="211">
                  <c:v>711.91</c:v>
                </c:pt>
                <c:pt idx="212">
                  <c:v>703.52</c:v>
                </c:pt>
                <c:pt idx="213">
                  <c:v>697.09</c:v>
                </c:pt>
                <c:pt idx="214">
                  <c:v>687.01</c:v>
                </c:pt>
                <c:pt idx="215">
                  <c:v>671.11</c:v>
                </c:pt>
                <c:pt idx="216">
                  <c:v>662.63</c:v>
                </c:pt>
                <c:pt idx="217">
                  <c:v>655.04</c:v>
                </c:pt>
                <c:pt idx="218">
                  <c:v>651.17999999999995</c:v>
                </c:pt>
                <c:pt idx="219">
                  <c:v>618.22</c:v>
                </c:pt>
                <c:pt idx="220">
                  <c:v>616.02</c:v>
                </c:pt>
                <c:pt idx="221">
                  <c:v>615.32000000000005</c:v>
                </c:pt>
                <c:pt idx="222">
                  <c:v>0</c:v>
                </c:pt>
                <c:pt idx="223">
                  <c:v>617.32000000000005</c:v>
                </c:pt>
                <c:pt idx="224">
                  <c:v>0</c:v>
                </c:pt>
                <c:pt idx="225">
                  <c:v>0</c:v>
                </c:pt>
                <c:pt idx="226">
                  <c:v>622.70000000000005</c:v>
                </c:pt>
                <c:pt idx="227">
                  <c:v>626.29999999999995</c:v>
                </c:pt>
                <c:pt idx="228">
                  <c:v>615</c:v>
                </c:pt>
                <c:pt idx="229">
                  <c:v>613.5</c:v>
                </c:pt>
                <c:pt idx="230">
                  <c:v>611.11</c:v>
                </c:pt>
                <c:pt idx="231">
                  <c:v>600.75</c:v>
                </c:pt>
                <c:pt idx="232">
                  <c:v>594.04999999999995</c:v>
                </c:pt>
                <c:pt idx="233">
                  <c:v>586.57000000000005</c:v>
                </c:pt>
                <c:pt idx="234">
                  <c:v>574.27</c:v>
                </c:pt>
                <c:pt idx="235">
                  <c:v>558.88</c:v>
                </c:pt>
                <c:pt idx="236">
                  <c:v>552.08000000000004</c:v>
                </c:pt>
                <c:pt idx="237">
                  <c:v>544.05999999999995</c:v>
                </c:pt>
                <c:pt idx="238">
                  <c:v>546.53</c:v>
                </c:pt>
                <c:pt idx="239">
                  <c:v>547.03</c:v>
                </c:pt>
                <c:pt idx="240">
                  <c:v>549.11</c:v>
                </c:pt>
                <c:pt idx="241">
                  <c:v>558.82000000000005</c:v>
                </c:pt>
                <c:pt idx="242">
                  <c:v>584.04999999999995</c:v>
                </c:pt>
                <c:pt idx="243">
                  <c:v>612.85</c:v>
                </c:pt>
                <c:pt idx="244">
                  <c:v>626.97</c:v>
                </c:pt>
                <c:pt idx="245">
                  <c:v>630.77</c:v>
                </c:pt>
                <c:pt idx="246">
                  <c:v>626.49</c:v>
                </c:pt>
                <c:pt idx="247">
                  <c:v>627.59</c:v>
                </c:pt>
                <c:pt idx="248">
                  <c:v>643.01</c:v>
                </c:pt>
                <c:pt idx="249">
                  <c:v>652.91999999999996</c:v>
                </c:pt>
                <c:pt idx="250">
                  <c:v>665.77</c:v>
                </c:pt>
                <c:pt idx="251">
                  <c:v>669.35</c:v>
                </c:pt>
                <c:pt idx="252">
                  <c:v>676.89</c:v>
                </c:pt>
                <c:pt idx="253">
                  <c:v>683.49</c:v>
                </c:pt>
                <c:pt idx="254">
                  <c:v>682.59</c:v>
                </c:pt>
                <c:pt idx="255">
                  <c:v>688.59</c:v>
                </c:pt>
                <c:pt idx="256">
                  <c:v>718.83</c:v>
                </c:pt>
                <c:pt idx="257">
                  <c:v>742.61</c:v>
                </c:pt>
                <c:pt idx="258">
                  <c:v>748.61</c:v>
                </c:pt>
                <c:pt idx="259">
                  <c:v>748.19</c:v>
                </c:pt>
                <c:pt idx="260">
                  <c:v>742.94</c:v>
                </c:pt>
                <c:pt idx="261">
                  <c:v>738.34</c:v>
                </c:pt>
                <c:pt idx="262">
                  <c:v>733.8</c:v>
                </c:pt>
                <c:pt idx="263">
                  <c:v>736</c:v>
                </c:pt>
                <c:pt idx="264">
                  <c:v>739.6</c:v>
                </c:pt>
                <c:pt idx="265">
                  <c:v>738.06</c:v>
                </c:pt>
                <c:pt idx="266">
                  <c:v>739.46</c:v>
                </c:pt>
                <c:pt idx="267">
                  <c:v>743.16</c:v>
                </c:pt>
                <c:pt idx="268">
                  <c:v>747.02</c:v>
                </c:pt>
                <c:pt idx="269">
                  <c:v>747.12</c:v>
                </c:pt>
                <c:pt idx="270">
                  <c:v>745.62</c:v>
                </c:pt>
                <c:pt idx="271">
                  <c:v>744.07</c:v>
                </c:pt>
                <c:pt idx="272">
                  <c:v>746.31</c:v>
                </c:pt>
                <c:pt idx="273">
                  <c:v>752.13</c:v>
                </c:pt>
                <c:pt idx="274">
                  <c:v>765.63</c:v>
                </c:pt>
                <c:pt idx="275">
                  <c:v>778.79</c:v>
                </c:pt>
                <c:pt idx="276">
                  <c:v>782.23</c:v>
                </c:pt>
                <c:pt idx="277">
                  <c:v>787.93</c:v>
                </c:pt>
                <c:pt idx="278">
                  <c:v>802.94</c:v>
                </c:pt>
                <c:pt idx="279">
                  <c:v>801.64</c:v>
                </c:pt>
                <c:pt idx="280">
                  <c:v>796.78</c:v>
                </c:pt>
                <c:pt idx="281">
                  <c:v>790.36</c:v>
                </c:pt>
                <c:pt idx="282">
                  <c:v>790.52</c:v>
                </c:pt>
                <c:pt idx="283">
                  <c:v>785.34</c:v>
                </c:pt>
                <c:pt idx="284">
                  <c:v>779.13</c:v>
                </c:pt>
                <c:pt idx="285">
                  <c:v>767.73</c:v>
                </c:pt>
                <c:pt idx="286">
                  <c:v>760.2</c:v>
                </c:pt>
                <c:pt idx="287">
                  <c:v>748.93</c:v>
                </c:pt>
                <c:pt idx="288">
                  <c:v>760.49</c:v>
                </c:pt>
                <c:pt idx="289">
                  <c:v>761.29</c:v>
                </c:pt>
                <c:pt idx="290">
                  <c:v>761.79</c:v>
                </c:pt>
                <c:pt idx="291">
                  <c:v>768.63</c:v>
                </c:pt>
                <c:pt idx="292">
                  <c:v>776.01</c:v>
                </c:pt>
                <c:pt idx="293">
                  <c:v>769.97</c:v>
                </c:pt>
                <c:pt idx="294">
                  <c:v>759.34</c:v>
                </c:pt>
                <c:pt idx="295">
                  <c:v>758.41</c:v>
                </c:pt>
                <c:pt idx="296">
                  <c:v>743.48</c:v>
                </c:pt>
                <c:pt idx="297">
                  <c:v>732.49</c:v>
                </c:pt>
                <c:pt idx="298">
                  <c:v>734.62</c:v>
                </c:pt>
                <c:pt idx="299">
                  <c:v>731.31</c:v>
                </c:pt>
                <c:pt idx="300">
                  <c:v>722.84</c:v>
                </c:pt>
                <c:pt idx="301">
                  <c:v>722.04</c:v>
                </c:pt>
                <c:pt idx="302">
                  <c:v>708.3</c:v>
                </c:pt>
                <c:pt idx="303">
                  <c:v>701.07</c:v>
                </c:pt>
                <c:pt idx="304">
                  <c:v>715.14</c:v>
                </c:pt>
                <c:pt idx="305">
                  <c:v>734.6</c:v>
                </c:pt>
                <c:pt idx="306">
                  <c:v>738.95</c:v>
                </c:pt>
                <c:pt idx="307">
                  <c:v>725.88</c:v>
                </c:pt>
                <c:pt idx="308">
                  <c:v>725.78</c:v>
                </c:pt>
                <c:pt idx="309">
                  <c:v>722.26</c:v>
                </c:pt>
                <c:pt idx="310">
                  <c:v>724.75</c:v>
                </c:pt>
                <c:pt idx="311">
                  <c:v>726.24</c:v>
                </c:pt>
                <c:pt idx="312">
                  <c:v>732.3</c:v>
                </c:pt>
                <c:pt idx="313">
                  <c:v>740.94</c:v>
                </c:pt>
                <c:pt idx="314">
                  <c:v>741.23</c:v>
                </c:pt>
                <c:pt idx="315">
                  <c:v>747.86</c:v>
                </c:pt>
                <c:pt idx="316">
                  <c:v>746.46</c:v>
                </c:pt>
                <c:pt idx="317">
                  <c:v>742.28</c:v>
                </c:pt>
                <c:pt idx="318">
                  <c:v>739.62</c:v>
                </c:pt>
                <c:pt idx="319">
                  <c:v>744.12</c:v>
                </c:pt>
                <c:pt idx="320">
                  <c:v>750.48</c:v>
                </c:pt>
                <c:pt idx="321">
                  <c:v>752.45</c:v>
                </c:pt>
                <c:pt idx="322">
                  <c:v>751.95</c:v>
                </c:pt>
                <c:pt idx="323">
                  <c:v>751.87</c:v>
                </c:pt>
                <c:pt idx="324">
                  <c:v>746.87</c:v>
                </c:pt>
                <c:pt idx="325">
                  <c:v>743.85</c:v>
                </c:pt>
                <c:pt idx="326">
                  <c:v>739.49</c:v>
                </c:pt>
                <c:pt idx="327">
                  <c:v>736.22</c:v>
                </c:pt>
                <c:pt idx="328">
                  <c:v>727.17</c:v>
                </c:pt>
                <c:pt idx="329">
                  <c:v>724.57</c:v>
                </c:pt>
                <c:pt idx="330">
                  <c:v>720.19</c:v>
                </c:pt>
                <c:pt idx="331">
                  <c:v>720.13</c:v>
                </c:pt>
                <c:pt idx="332">
                  <c:v>714.43</c:v>
                </c:pt>
                <c:pt idx="333">
                  <c:v>715.72</c:v>
                </c:pt>
                <c:pt idx="334">
                  <c:v>708.47</c:v>
                </c:pt>
                <c:pt idx="335">
                  <c:v>703.72</c:v>
                </c:pt>
                <c:pt idx="336">
                  <c:v>702.36</c:v>
                </c:pt>
                <c:pt idx="337">
                  <c:v>699.76</c:v>
                </c:pt>
                <c:pt idx="338">
                  <c:v>686.76</c:v>
                </c:pt>
                <c:pt idx="339">
                  <c:v>672.05</c:v>
                </c:pt>
                <c:pt idx="340">
                  <c:v>662.41</c:v>
                </c:pt>
                <c:pt idx="341">
                  <c:v>661.66</c:v>
                </c:pt>
                <c:pt idx="342">
                  <c:v>647.91999999999996</c:v>
                </c:pt>
                <c:pt idx="343">
                  <c:v>633.08000000000004</c:v>
                </c:pt>
                <c:pt idx="344">
                  <c:v>645.07000000000005</c:v>
                </c:pt>
                <c:pt idx="345">
                  <c:v>632.47</c:v>
                </c:pt>
                <c:pt idx="346">
                  <c:v>634.17999999999995</c:v>
                </c:pt>
                <c:pt idx="347">
                  <c:v>617.38</c:v>
                </c:pt>
                <c:pt idx="348">
                  <c:v>592.49</c:v>
                </c:pt>
                <c:pt idx="349">
                  <c:v>570.74</c:v>
                </c:pt>
                <c:pt idx="350">
                  <c:v>563.98</c:v>
                </c:pt>
                <c:pt idx="351">
                  <c:v>575.11</c:v>
                </c:pt>
                <c:pt idx="352">
                  <c:v>569.41999999999996</c:v>
                </c:pt>
                <c:pt idx="353">
                  <c:v>625.98</c:v>
                </c:pt>
                <c:pt idx="354">
                  <c:v>645.04999999999995</c:v>
                </c:pt>
                <c:pt idx="355">
                  <c:v>665.96</c:v>
                </c:pt>
                <c:pt idx="356">
                  <c:v>668.46</c:v>
                </c:pt>
                <c:pt idx="357">
                  <c:v>651.11</c:v>
                </c:pt>
                <c:pt idx="358">
                  <c:v>663.39</c:v>
                </c:pt>
                <c:pt idx="359">
                  <c:v>657.74</c:v>
                </c:pt>
                <c:pt idx="360">
                  <c:v>658.96</c:v>
                </c:pt>
                <c:pt idx="361">
                  <c:v>654.22</c:v>
                </c:pt>
                <c:pt idx="362">
                  <c:v>661.92</c:v>
                </c:pt>
                <c:pt idx="363">
                  <c:v>675.65</c:v>
                </c:pt>
                <c:pt idx="364">
                  <c:v>684.33</c:v>
                </c:pt>
                <c:pt idx="365">
                  <c:v>690.16</c:v>
                </c:pt>
                <c:pt idx="366">
                  <c:v>694.6</c:v>
                </c:pt>
                <c:pt idx="367">
                  <c:v>696.15</c:v>
                </c:pt>
                <c:pt idx="368">
                  <c:v>698.82</c:v>
                </c:pt>
                <c:pt idx="369">
                  <c:v>693.18</c:v>
                </c:pt>
                <c:pt idx="370">
                  <c:v>701.06</c:v>
                </c:pt>
                <c:pt idx="371">
                  <c:v>695.14</c:v>
                </c:pt>
                <c:pt idx="372">
                  <c:v>694.54</c:v>
                </c:pt>
                <c:pt idx="373">
                  <c:v>719.83</c:v>
                </c:pt>
                <c:pt idx="374">
                  <c:v>722.89</c:v>
                </c:pt>
                <c:pt idx="375">
                  <c:v>735.9</c:v>
                </c:pt>
                <c:pt idx="376">
                  <c:v>757.98</c:v>
                </c:pt>
                <c:pt idx="377">
                  <c:v>767.73</c:v>
                </c:pt>
                <c:pt idx="378">
                  <c:v>792.85</c:v>
                </c:pt>
                <c:pt idx="379">
                  <c:v>814.1</c:v>
                </c:pt>
                <c:pt idx="380">
                  <c:v>829.88</c:v>
                </c:pt>
                <c:pt idx="381">
                  <c:v>822.72</c:v>
                </c:pt>
                <c:pt idx="382">
                  <c:v>834.21</c:v>
                </c:pt>
                <c:pt idx="383">
                  <c:v>877.88</c:v>
                </c:pt>
                <c:pt idx="384">
                  <c:v>880.71</c:v>
                </c:pt>
                <c:pt idx="385">
                  <c:v>863.88</c:v>
                </c:pt>
                <c:pt idx="386">
                  <c:v>849.81</c:v>
                </c:pt>
                <c:pt idx="387">
                  <c:v>852.81</c:v>
                </c:pt>
                <c:pt idx="388">
                  <c:v>897.21</c:v>
                </c:pt>
                <c:pt idx="389">
                  <c:v>927.88</c:v>
                </c:pt>
                <c:pt idx="390">
                  <c:v>943.94</c:v>
                </c:pt>
                <c:pt idx="391">
                  <c:v>945.08</c:v>
                </c:pt>
                <c:pt idx="392">
                  <c:v>936.62</c:v>
                </c:pt>
                <c:pt idx="393">
                  <c:v>933.7</c:v>
                </c:pt>
                <c:pt idx="394">
                  <c:v>935.61</c:v>
                </c:pt>
                <c:pt idx="395">
                  <c:v>940.8</c:v>
                </c:pt>
                <c:pt idx="396">
                  <c:v>933.42</c:v>
                </c:pt>
                <c:pt idx="397">
                  <c:v>937.64</c:v>
                </c:pt>
                <c:pt idx="398">
                  <c:v>943.51</c:v>
                </c:pt>
                <c:pt idx="399">
                  <c:v>925.66</c:v>
                </c:pt>
                <c:pt idx="400">
                  <c:v>964.02</c:v>
                </c:pt>
                <c:pt idx="401">
                  <c:v>989.32</c:v>
                </c:pt>
                <c:pt idx="402">
                  <c:v>984.97</c:v>
                </c:pt>
                <c:pt idx="403">
                  <c:v>971.51</c:v>
                </c:pt>
                <c:pt idx="404">
                  <c:v>961.77</c:v>
                </c:pt>
                <c:pt idx="405">
                  <c:v>926.42</c:v>
                </c:pt>
                <c:pt idx="406">
                  <c:v>922.63</c:v>
                </c:pt>
                <c:pt idx="407">
                  <c:v>920.39</c:v>
                </c:pt>
                <c:pt idx="408">
                  <c:v>925.65</c:v>
                </c:pt>
                <c:pt idx="409">
                  <c:v>920.26</c:v>
                </c:pt>
                <c:pt idx="410">
                  <c:v>924.05</c:v>
                </c:pt>
                <c:pt idx="411">
                  <c:v>920.43</c:v>
                </c:pt>
                <c:pt idx="412">
                  <c:v>905.75</c:v>
                </c:pt>
                <c:pt idx="413">
                  <c:v>902.66</c:v>
                </c:pt>
                <c:pt idx="414">
                  <c:v>897.37</c:v>
                </c:pt>
                <c:pt idx="415">
                  <c:v>895.13</c:v>
                </c:pt>
                <c:pt idx="416">
                  <c:v>888.17</c:v>
                </c:pt>
                <c:pt idx="417">
                  <c:v>872.83</c:v>
                </c:pt>
                <c:pt idx="418">
                  <c:v>868.05</c:v>
                </c:pt>
                <c:pt idx="419">
                  <c:v>867.27</c:v>
                </c:pt>
                <c:pt idx="420">
                  <c:v>861.62</c:v>
                </c:pt>
                <c:pt idx="421">
                  <c:v>841.15</c:v>
                </c:pt>
                <c:pt idx="422">
                  <c:v>837.54</c:v>
                </c:pt>
                <c:pt idx="423">
                  <c:v>822.53</c:v>
                </c:pt>
                <c:pt idx="424">
                  <c:v>799.97</c:v>
                </c:pt>
                <c:pt idx="425">
                  <c:v>776.05</c:v>
                </c:pt>
                <c:pt idx="426">
                  <c:v>767.09</c:v>
                </c:pt>
                <c:pt idx="427">
                  <c:v>766.81</c:v>
                </c:pt>
                <c:pt idx="428">
                  <c:v>760.83</c:v>
                </c:pt>
                <c:pt idx="429">
                  <c:v>751.18</c:v>
                </c:pt>
                <c:pt idx="430">
                  <c:v>734.47</c:v>
                </c:pt>
                <c:pt idx="431">
                  <c:v>723.87</c:v>
                </c:pt>
                <c:pt idx="432">
                  <c:v>717.72</c:v>
                </c:pt>
                <c:pt idx="433">
                  <c:v>703.04</c:v>
                </c:pt>
                <c:pt idx="434">
                  <c:v>680.51</c:v>
                </c:pt>
                <c:pt idx="435">
                  <c:v>658.13</c:v>
                </c:pt>
                <c:pt idx="436">
                  <c:v>640.44000000000005</c:v>
                </c:pt>
                <c:pt idx="437">
                  <c:v>622.05999999999995</c:v>
                </c:pt>
                <c:pt idx="438">
                  <c:v>611.64</c:v>
                </c:pt>
                <c:pt idx="439">
                  <c:v>603.5</c:v>
                </c:pt>
                <c:pt idx="440">
                  <c:v>611.49</c:v>
                </c:pt>
                <c:pt idx="441">
                  <c:v>606.15</c:v>
                </c:pt>
                <c:pt idx="442">
                  <c:v>613.20000000000005</c:v>
                </c:pt>
                <c:pt idx="443">
                  <c:v>611.29999999999995</c:v>
                </c:pt>
                <c:pt idx="444">
                  <c:v>589.54999999999995</c:v>
                </c:pt>
                <c:pt idx="445">
                  <c:v>589.33000000000004</c:v>
                </c:pt>
                <c:pt idx="446">
                  <c:v>588.99</c:v>
                </c:pt>
                <c:pt idx="447">
                  <c:v>583.16</c:v>
                </c:pt>
                <c:pt idx="448">
                  <c:v>580.79999999999995</c:v>
                </c:pt>
                <c:pt idx="449">
                  <c:v>579.38</c:v>
                </c:pt>
                <c:pt idx="450">
                  <c:v>571.09</c:v>
                </c:pt>
                <c:pt idx="451">
                  <c:v>571.70000000000005</c:v>
                </c:pt>
                <c:pt idx="452">
                  <c:v>564.51</c:v>
                </c:pt>
                <c:pt idx="453">
                  <c:v>538.23</c:v>
                </c:pt>
                <c:pt idx="454">
                  <c:v>528.33000000000004</c:v>
                </c:pt>
                <c:pt idx="455">
                  <c:v>519.30999999999995</c:v>
                </c:pt>
                <c:pt idx="456">
                  <c:v>517.33000000000004</c:v>
                </c:pt>
                <c:pt idx="457">
                  <c:v>504.05</c:v>
                </c:pt>
                <c:pt idx="458">
                  <c:v>495.94</c:v>
                </c:pt>
                <c:pt idx="459">
                  <c:v>494.01</c:v>
                </c:pt>
                <c:pt idx="460">
                  <c:v>462.84</c:v>
                </c:pt>
                <c:pt idx="461">
                  <c:v>463.19</c:v>
                </c:pt>
                <c:pt idx="462">
                  <c:v>471.81</c:v>
                </c:pt>
                <c:pt idx="463">
                  <c:v>464.07</c:v>
                </c:pt>
                <c:pt idx="464">
                  <c:v>463.47</c:v>
                </c:pt>
                <c:pt idx="465">
                  <c:v>451.62</c:v>
                </c:pt>
                <c:pt idx="466">
                  <c:v>432.25</c:v>
                </c:pt>
                <c:pt idx="467">
                  <c:v>424.49</c:v>
                </c:pt>
                <c:pt idx="468">
                  <c:v>416.53</c:v>
                </c:pt>
                <c:pt idx="469">
                  <c:v>423.22</c:v>
                </c:pt>
                <c:pt idx="470">
                  <c:v>428.28</c:v>
                </c:pt>
                <c:pt idx="471">
                  <c:v>444.28</c:v>
                </c:pt>
                <c:pt idx="472">
                  <c:v>455.79</c:v>
                </c:pt>
                <c:pt idx="473">
                  <c:v>449.01</c:v>
                </c:pt>
                <c:pt idx="474">
                  <c:v>440.46</c:v>
                </c:pt>
                <c:pt idx="475">
                  <c:v>433.91</c:v>
                </c:pt>
                <c:pt idx="476">
                  <c:v>428.08</c:v>
                </c:pt>
                <c:pt idx="477">
                  <c:v>420.88</c:v>
                </c:pt>
                <c:pt idx="478">
                  <c:v>422.42</c:v>
                </c:pt>
                <c:pt idx="479">
                  <c:v>429.85</c:v>
                </c:pt>
                <c:pt idx="480">
                  <c:v>435.46</c:v>
                </c:pt>
                <c:pt idx="481">
                  <c:v>437.51</c:v>
                </c:pt>
                <c:pt idx="482">
                  <c:v>446.91</c:v>
                </c:pt>
                <c:pt idx="483">
                  <c:v>482.64</c:v>
                </c:pt>
                <c:pt idx="484">
                  <c:v>460.53</c:v>
                </c:pt>
                <c:pt idx="485">
                  <c:v>468.1</c:v>
                </c:pt>
                <c:pt idx="486">
                  <c:v>468.1</c:v>
                </c:pt>
                <c:pt idx="487">
                  <c:v>468.8</c:v>
                </c:pt>
                <c:pt idx="488">
                  <c:v>471.82</c:v>
                </c:pt>
                <c:pt idx="489">
                  <c:v>482.32</c:v>
                </c:pt>
                <c:pt idx="490">
                  <c:v>484.39</c:v>
                </c:pt>
                <c:pt idx="491">
                  <c:v>478.68</c:v>
                </c:pt>
                <c:pt idx="492">
                  <c:v>482.22</c:v>
                </c:pt>
                <c:pt idx="493">
                  <c:v>479.7</c:v>
                </c:pt>
                <c:pt idx="494">
                  <c:v>474.72</c:v>
                </c:pt>
                <c:pt idx="495">
                  <c:v>467.28</c:v>
                </c:pt>
                <c:pt idx="496">
                  <c:v>462.3</c:v>
                </c:pt>
                <c:pt idx="497">
                  <c:v>460.54</c:v>
                </c:pt>
                <c:pt idx="498">
                  <c:v>451.55</c:v>
                </c:pt>
                <c:pt idx="499">
                  <c:v>455.31</c:v>
                </c:pt>
                <c:pt idx="500">
                  <c:v>462.93</c:v>
                </c:pt>
                <c:pt idx="501">
                  <c:v>467.92</c:v>
                </c:pt>
                <c:pt idx="502">
                  <c:v>480.07</c:v>
                </c:pt>
                <c:pt idx="503">
                  <c:v>475.63</c:v>
                </c:pt>
                <c:pt idx="504">
                  <c:v>469.52</c:v>
                </c:pt>
                <c:pt idx="505">
                  <c:v>467.49</c:v>
                </c:pt>
                <c:pt idx="506">
                  <c:v>461.72</c:v>
                </c:pt>
                <c:pt idx="507">
                  <c:v>464.07</c:v>
                </c:pt>
                <c:pt idx="508">
                  <c:v>466.08</c:v>
                </c:pt>
                <c:pt idx="509">
                  <c:v>510.43</c:v>
                </c:pt>
                <c:pt idx="510">
                  <c:v>550.4</c:v>
                </c:pt>
                <c:pt idx="511">
                  <c:v>563.52</c:v>
                </c:pt>
                <c:pt idx="512">
                  <c:v>573.42999999999995</c:v>
                </c:pt>
                <c:pt idx="513">
                  <c:v>589.22</c:v>
                </c:pt>
                <c:pt idx="514">
                  <c:v>598.73</c:v>
                </c:pt>
                <c:pt idx="515">
                  <c:v>587.80999999999995</c:v>
                </c:pt>
                <c:pt idx="516">
                  <c:v>591.36</c:v>
                </c:pt>
                <c:pt idx="517">
                  <c:v>580</c:v>
                </c:pt>
                <c:pt idx="518">
                  <c:v>578.77</c:v>
                </c:pt>
                <c:pt idx="519">
                  <c:v>576.62</c:v>
                </c:pt>
                <c:pt idx="520">
                  <c:v>580.88</c:v>
                </c:pt>
                <c:pt idx="521">
                  <c:v>583.65</c:v>
                </c:pt>
                <c:pt idx="522">
                  <c:v>591.03</c:v>
                </c:pt>
                <c:pt idx="523">
                  <c:v>600.24</c:v>
                </c:pt>
                <c:pt idx="524">
                  <c:v>604.41</c:v>
                </c:pt>
                <c:pt idx="525">
                  <c:v>598.01</c:v>
                </c:pt>
                <c:pt idx="526">
                  <c:v>589.86</c:v>
                </c:pt>
                <c:pt idx="527">
                  <c:v>589.1</c:v>
                </c:pt>
                <c:pt idx="528">
                  <c:v>583.29</c:v>
                </c:pt>
                <c:pt idx="529">
                  <c:v>578.23</c:v>
                </c:pt>
                <c:pt idx="530">
                  <c:v>574.64</c:v>
                </c:pt>
                <c:pt idx="531">
                  <c:v>578.71</c:v>
                </c:pt>
                <c:pt idx="532">
                  <c:v>576.44000000000005</c:v>
                </c:pt>
                <c:pt idx="533">
                  <c:v>565.30999999999995</c:v>
                </c:pt>
                <c:pt idx="534">
                  <c:v>564.32000000000005</c:v>
                </c:pt>
                <c:pt idx="535">
                  <c:v>562.64</c:v>
                </c:pt>
                <c:pt idx="536">
                  <c:v>556.09</c:v>
                </c:pt>
                <c:pt idx="537">
                  <c:v>555.87</c:v>
                </c:pt>
                <c:pt idx="538">
                  <c:v>566.64</c:v>
                </c:pt>
                <c:pt idx="539">
                  <c:v>576.23</c:v>
                </c:pt>
                <c:pt idx="540">
                  <c:v>576.42999999999995</c:v>
                </c:pt>
                <c:pt idx="541">
                  <c:v>590.32000000000005</c:v>
                </c:pt>
                <c:pt idx="542">
                  <c:v>595.84</c:v>
                </c:pt>
                <c:pt idx="543">
                  <c:v>608.79999999999995</c:v>
                </c:pt>
                <c:pt idx="544">
                  <c:v>618.15</c:v>
                </c:pt>
                <c:pt idx="545">
                  <c:v>618.12</c:v>
                </c:pt>
                <c:pt idx="546">
                  <c:v>611.77</c:v>
                </c:pt>
                <c:pt idx="547">
                  <c:v>612.04999999999995</c:v>
                </c:pt>
                <c:pt idx="548">
                  <c:v>610.45000000000005</c:v>
                </c:pt>
                <c:pt idx="549">
                  <c:v>618.48</c:v>
                </c:pt>
                <c:pt idx="550">
                  <c:v>618.36</c:v>
                </c:pt>
                <c:pt idx="551">
                  <c:v>617.9</c:v>
                </c:pt>
                <c:pt idx="552">
                  <c:v>621.86</c:v>
                </c:pt>
                <c:pt idx="553">
                  <c:v>624.89</c:v>
                </c:pt>
                <c:pt idx="554">
                  <c:v>628.34</c:v>
                </c:pt>
                <c:pt idx="555">
                  <c:v>624.92999999999995</c:v>
                </c:pt>
                <c:pt idx="556">
                  <c:v>622.39</c:v>
                </c:pt>
                <c:pt idx="557">
                  <c:v>617.5</c:v>
                </c:pt>
                <c:pt idx="558">
                  <c:v>611.08000000000004</c:v>
                </c:pt>
                <c:pt idx="559">
                  <c:v>614.32000000000005</c:v>
                </c:pt>
                <c:pt idx="560">
                  <c:v>621.71</c:v>
                </c:pt>
                <c:pt idx="561">
                  <c:v>619.36</c:v>
                </c:pt>
                <c:pt idx="562">
                  <c:v>652.24</c:v>
                </c:pt>
                <c:pt idx="563">
                  <c:v>654.19000000000005</c:v>
                </c:pt>
                <c:pt idx="564">
                  <c:v>650.61</c:v>
                </c:pt>
                <c:pt idx="565">
                  <c:v>645.46</c:v>
                </c:pt>
                <c:pt idx="566">
                  <c:v>637.57000000000005</c:v>
                </c:pt>
                <c:pt idx="567">
                  <c:v>637.14</c:v>
                </c:pt>
                <c:pt idx="568">
                  <c:v>634.92999999999995</c:v>
                </c:pt>
                <c:pt idx="569">
                  <c:v>635.1</c:v>
                </c:pt>
                <c:pt idx="570">
                  <c:v>625.05999999999995</c:v>
                </c:pt>
                <c:pt idx="571">
                  <c:v>611.54999999999995</c:v>
                </c:pt>
                <c:pt idx="572">
                  <c:v>619.02</c:v>
                </c:pt>
                <c:pt idx="573">
                  <c:v>614.62</c:v>
                </c:pt>
                <c:pt idx="574">
                  <c:v>605.04999999999995</c:v>
                </c:pt>
                <c:pt idx="575">
                  <c:v>596.30999999999995</c:v>
                </c:pt>
                <c:pt idx="576">
                  <c:v>594.59</c:v>
                </c:pt>
                <c:pt idx="577">
                  <c:v>603.07000000000005</c:v>
                </c:pt>
                <c:pt idx="578">
                  <c:v>611.47</c:v>
                </c:pt>
                <c:pt idx="579">
                  <c:v>633.49</c:v>
                </c:pt>
                <c:pt idx="580">
                  <c:v>629.9</c:v>
                </c:pt>
                <c:pt idx="581">
                  <c:v>621.09</c:v>
                </c:pt>
                <c:pt idx="582">
                  <c:v>610.80999999999995</c:v>
                </c:pt>
                <c:pt idx="583">
                  <c:v>616.1</c:v>
                </c:pt>
                <c:pt idx="584">
                  <c:v>624.99</c:v>
                </c:pt>
                <c:pt idx="585">
                  <c:v>633.9</c:v>
                </c:pt>
                <c:pt idx="586">
                  <c:v>649.12</c:v>
                </c:pt>
                <c:pt idx="587">
                  <c:v>661.65</c:v>
                </c:pt>
                <c:pt idx="588">
                  <c:v>661.41</c:v>
                </c:pt>
                <c:pt idx="589">
                  <c:v>664.94</c:v>
                </c:pt>
                <c:pt idx="590">
                  <c:v>667.97</c:v>
                </c:pt>
                <c:pt idx="591">
                  <c:v>668.34</c:v>
                </c:pt>
                <c:pt idx="592">
                  <c:v>675.4</c:v>
                </c:pt>
                <c:pt idx="593">
                  <c:v>684.1</c:v>
                </c:pt>
                <c:pt idx="594">
                  <c:v>693.9</c:v>
                </c:pt>
                <c:pt idx="595">
                  <c:v>695.25</c:v>
                </c:pt>
                <c:pt idx="596">
                  <c:v>691.18</c:v>
                </c:pt>
                <c:pt idx="597">
                  <c:v>699.45</c:v>
                </c:pt>
                <c:pt idx="598">
                  <c:v>696.71</c:v>
                </c:pt>
                <c:pt idx="599">
                  <c:v>702.92</c:v>
                </c:pt>
                <c:pt idx="600">
                  <c:v>699.49</c:v>
                </c:pt>
                <c:pt idx="601">
                  <c:v>696.81</c:v>
                </c:pt>
                <c:pt idx="602">
                  <c:v>682.2</c:v>
                </c:pt>
                <c:pt idx="603">
                  <c:v>676.03</c:v>
                </c:pt>
                <c:pt idx="604">
                  <c:v>671.41</c:v>
                </c:pt>
                <c:pt idx="605">
                  <c:v>668.45</c:v>
                </c:pt>
                <c:pt idx="606">
                  <c:v>665.94</c:v>
                </c:pt>
                <c:pt idx="607">
                  <c:v>670.54</c:v>
                </c:pt>
                <c:pt idx="608">
                  <c:v>677.67</c:v>
                </c:pt>
                <c:pt idx="609">
                  <c:v>682.75</c:v>
                </c:pt>
                <c:pt idx="610">
                  <c:v>682.33</c:v>
                </c:pt>
                <c:pt idx="611">
                  <c:v>682.13</c:v>
                </c:pt>
                <c:pt idx="612">
                  <c:v>686.84</c:v>
                </c:pt>
                <c:pt idx="613">
                  <c:v>686.14</c:v>
                </c:pt>
                <c:pt idx="614">
                  <c:v>675.42</c:v>
                </c:pt>
                <c:pt idx="615">
                  <c:v>674.28</c:v>
                </c:pt>
                <c:pt idx="616">
                  <c:v>681.34</c:v>
                </c:pt>
                <c:pt idx="617">
                  <c:v>677.93</c:v>
                </c:pt>
                <c:pt idx="618">
                  <c:v>670.57</c:v>
                </c:pt>
                <c:pt idx="619">
                  <c:v>661.46</c:v>
                </c:pt>
                <c:pt idx="620">
                  <c:v>660.47</c:v>
                </c:pt>
                <c:pt idx="621">
                  <c:v>656.19</c:v>
                </c:pt>
                <c:pt idx="622">
                  <c:v>657.07</c:v>
                </c:pt>
                <c:pt idx="623">
                  <c:v>650.15</c:v>
                </c:pt>
                <c:pt idx="624">
                  <c:v>645.92999999999995</c:v>
                </c:pt>
                <c:pt idx="625">
                  <c:v>634.77</c:v>
                </c:pt>
                <c:pt idx="626">
                  <c:v>633.25</c:v>
                </c:pt>
                <c:pt idx="627">
                  <c:v>632.36</c:v>
                </c:pt>
                <c:pt idx="628">
                  <c:v>624.24</c:v>
                </c:pt>
                <c:pt idx="629">
                  <c:v>618.29999999999995</c:v>
                </c:pt>
                <c:pt idx="630">
                  <c:v>616.92999999999995</c:v>
                </c:pt>
                <c:pt idx="631">
                  <c:v>618.09</c:v>
                </c:pt>
                <c:pt idx="632">
                  <c:v>611.30999999999995</c:v>
                </c:pt>
                <c:pt idx="633">
                  <c:v>601.84</c:v>
                </c:pt>
                <c:pt idx="634">
                  <c:v>597.41999999999996</c:v>
                </c:pt>
                <c:pt idx="635">
                  <c:v>592.66999999999996</c:v>
                </c:pt>
                <c:pt idx="636">
                  <c:v>586.51</c:v>
                </c:pt>
                <c:pt idx="637">
                  <c:v>579.1</c:v>
                </c:pt>
                <c:pt idx="638">
                  <c:v>575.66999999999996</c:v>
                </c:pt>
                <c:pt idx="639">
                  <c:v>579.91</c:v>
                </c:pt>
                <c:pt idx="640">
                  <c:v>569.91999999999996</c:v>
                </c:pt>
                <c:pt idx="641">
                  <c:v>558.37</c:v>
                </c:pt>
                <c:pt idx="642">
                  <c:v>552.19000000000005</c:v>
                </c:pt>
                <c:pt idx="643">
                  <c:v>544.48</c:v>
                </c:pt>
                <c:pt idx="644">
                  <c:v>542.29999999999995</c:v>
                </c:pt>
                <c:pt idx="645">
                  <c:v>541.04</c:v>
                </c:pt>
                <c:pt idx="646">
                  <c:v>541.29999999999995</c:v>
                </c:pt>
                <c:pt idx="647">
                  <c:v>547.64</c:v>
                </c:pt>
                <c:pt idx="648">
                  <c:v>549.16999999999996</c:v>
                </c:pt>
                <c:pt idx="649">
                  <c:v>554.28</c:v>
                </c:pt>
                <c:pt idx="650">
                  <c:v>556.04</c:v>
                </c:pt>
                <c:pt idx="651">
                  <c:v>557.54</c:v>
                </c:pt>
                <c:pt idx="652">
                  <c:v>558.19000000000005</c:v>
                </c:pt>
                <c:pt idx="653">
                  <c:v>564.66999999999996</c:v>
                </c:pt>
                <c:pt idx="654">
                  <c:v>564.05999999999995</c:v>
                </c:pt>
                <c:pt idx="655">
                  <c:v>562.15</c:v>
                </c:pt>
                <c:pt idx="656">
                  <c:v>555.20000000000005</c:v>
                </c:pt>
                <c:pt idx="657">
                  <c:v>544.48</c:v>
                </c:pt>
                <c:pt idx="658">
                  <c:v>540.6</c:v>
                </c:pt>
                <c:pt idx="659">
                  <c:v>539.02</c:v>
                </c:pt>
                <c:pt idx="660">
                  <c:v>538.6</c:v>
                </c:pt>
                <c:pt idx="661">
                  <c:v>535.28</c:v>
                </c:pt>
                <c:pt idx="662">
                  <c:v>534.34</c:v>
                </c:pt>
                <c:pt idx="663">
                  <c:v>534.12</c:v>
                </c:pt>
                <c:pt idx="664">
                  <c:v>540.04999999999995</c:v>
                </c:pt>
                <c:pt idx="665">
                  <c:v>551.24</c:v>
                </c:pt>
                <c:pt idx="666">
                  <c:v>560.59</c:v>
                </c:pt>
                <c:pt idx="667">
                  <c:v>565.13</c:v>
                </c:pt>
                <c:pt idx="668">
                  <c:v>570.53</c:v>
                </c:pt>
                <c:pt idx="669">
                  <c:v>579.03</c:v>
                </c:pt>
                <c:pt idx="670">
                  <c:v>587.95000000000005</c:v>
                </c:pt>
                <c:pt idx="671">
                  <c:v>591.79</c:v>
                </c:pt>
                <c:pt idx="672">
                  <c:v>597.38</c:v>
                </c:pt>
                <c:pt idx="673">
                  <c:v>593</c:v>
                </c:pt>
                <c:pt idx="674">
                  <c:v>596.67999999999995</c:v>
                </c:pt>
                <c:pt idx="675">
                  <c:v>594.41</c:v>
                </c:pt>
                <c:pt idx="676">
                  <c:v>592.04</c:v>
                </c:pt>
                <c:pt idx="677">
                  <c:v>587.28</c:v>
                </c:pt>
                <c:pt idx="678">
                  <c:v>581.55999999999995</c:v>
                </c:pt>
                <c:pt idx="679">
                  <c:v>582.63</c:v>
                </c:pt>
                <c:pt idx="680">
                  <c:v>584.47</c:v>
                </c:pt>
                <c:pt idx="681">
                  <c:v>578.47</c:v>
                </c:pt>
                <c:pt idx="682">
                  <c:v>578.72</c:v>
                </c:pt>
                <c:pt idx="683">
                  <c:v>577.82000000000005</c:v>
                </c:pt>
                <c:pt idx="684">
                  <c:v>577.21</c:v>
                </c:pt>
                <c:pt idx="685">
                  <c:v>580.4</c:v>
                </c:pt>
                <c:pt idx="686">
                  <c:v>581.15</c:v>
                </c:pt>
                <c:pt idx="687">
                  <c:v>578.79</c:v>
                </c:pt>
                <c:pt idx="688">
                  <c:v>577.82000000000005</c:v>
                </c:pt>
                <c:pt idx="689">
                  <c:v>584.9</c:v>
                </c:pt>
                <c:pt idx="690">
                  <c:v>591.02</c:v>
                </c:pt>
                <c:pt idx="691">
                  <c:v>591.71</c:v>
                </c:pt>
                <c:pt idx="692">
                  <c:v>587.51</c:v>
                </c:pt>
                <c:pt idx="693">
                  <c:v>582.16</c:v>
                </c:pt>
                <c:pt idx="694">
                  <c:v>581.91</c:v>
                </c:pt>
                <c:pt idx="695">
                  <c:v>581.15</c:v>
                </c:pt>
                <c:pt idx="696">
                  <c:v>581.27</c:v>
                </c:pt>
                <c:pt idx="697">
                  <c:v>583.79999999999995</c:v>
                </c:pt>
                <c:pt idx="698">
                  <c:v>582.91999999999996</c:v>
                </c:pt>
                <c:pt idx="699">
                  <c:v>579.66999999999996</c:v>
                </c:pt>
                <c:pt idx="700">
                  <c:v>573.97</c:v>
                </c:pt>
                <c:pt idx="701">
                  <c:v>575.80999999999995</c:v>
                </c:pt>
                <c:pt idx="702">
                  <c:v>571</c:v>
                </c:pt>
                <c:pt idx="703">
                  <c:v>555.44000000000005</c:v>
                </c:pt>
                <c:pt idx="704">
                  <c:v>554.72</c:v>
                </c:pt>
                <c:pt idx="705">
                  <c:v>549.19000000000005</c:v>
                </c:pt>
                <c:pt idx="706">
                  <c:v>542.70000000000005</c:v>
                </c:pt>
                <c:pt idx="707">
                  <c:v>533.36</c:v>
                </c:pt>
                <c:pt idx="708">
                  <c:v>529.51</c:v>
                </c:pt>
                <c:pt idx="709">
                  <c:v>530.83000000000004</c:v>
                </c:pt>
                <c:pt idx="710">
                  <c:v>527.91</c:v>
                </c:pt>
                <c:pt idx="711">
                  <c:v>518.76</c:v>
                </c:pt>
                <c:pt idx="712">
                  <c:v>507.41</c:v>
                </c:pt>
                <c:pt idx="713">
                  <c:v>498.13</c:v>
                </c:pt>
                <c:pt idx="714">
                  <c:v>494.52</c:v>
                </c:pt>
                <c:pt idx="715">
                  <c:v>488.47</c:v>
                </c:pt>
                <c:pt idx="716">
                  <c:v>484.38</c:v>
                </c:pt>
                <c:pt idx="717">
                  <c:v>482.82</c:v>
                </c:pt>
                <c:pt idx="718">
                  <c:v>481.97</c:v>
                </c:pt>
                <c:pt idx="719">
                  <c:v>486.5</c:v>
                </c:pt>
                <c:pt idx="720">
                  <c:v>488.69</c:v>
                </c:pt>
                <c:pt idx="721">
                  <c:v>494.44</c:v>
                </c:pt>
                <c:pt idx="722">
                  <c:v>500.85</c:v>
                </c:pt>
                <c:pt idx="723">
                  <c:v>505.47</c:v>
                </c:pt>
                <c:pt idx="724">
                  <c:v>513.58000000000004</c:v>
                </c:pt>
                <c:pt idx="725">
                  <c:v>530.44000000000005</c:v>
                </c:pt>
                <c:pt idx="726">
                  <c:v>532.22</c:v>
                </c:pt>
                <c:pt idx="727">
                  <c:v>531.66</c:v>
                </c:pt>
                <c:pt idx="728">
                  <c:v>531.66</c:v>
                </c:pt>
                <c:pt idx="729">
                  <c:v>532.66</c:v>
                </c:pt>
                <c:pt idx="730">
                  <c:v>549</c:v>
                </c:pt>
                <c:pt idx="731">
                  <c:v>0</c:v>
                </c:pt>
                <c:pt idx="732">
                  <c:v>549.82000000000005</c:v>
                </c:pt>
                <c:pt idx="733">
                  <c:v>548.09</c:v>
                </c:pt>
                <c:pt idx="734">
                  <c:v>549.35</c:v>
                </c:pt>
                <c:pt idx="735">
                  <c:v>549.45000000000005</c:v>
                </c:pt>
                <c:pt idx="736">
                  <c:v>553.73</c:v>
                </c:pt>
                <c:pt idx="737">
                  <c:v>559.72</c:v>
                </c:pt>
                <c:pt idx="738">
                  <c:v>557.20000000000005</c:v>
                </c:pt>
                <c:pt idx="739">
                  <c:v>546.46</c:v>
                </c:pt>
                <c:pt idx="740">
                  <c:v>553.47</c:v>
                </c:pt>
                <c:pt idx="741">
                  <c:v>554.46</c:v>
                </c:pt>
                <c:pt idx="742">
                  <c:v>553.45000000000005</c:v>
                </c:pt>
                <c:pt idx="743">
                  <c:v>552.5</c:v>
                </c:pt>
                <c:pt idx="744">
                  <c:v>548.80999999999995</c:v>
                </c:pt>
                <c:pt idx="745">
                  <c:v>551.27</c:v>
                </c:pt>
                <c:pt idx="746">
                  <c:v>555.53</c:v>
                </c:pt>
                <c:pt idx="747">
                  <c:v>564.38</c:v>
                </c:pt>
                <c:pt idx="748">
                  <c:v>569.08000000000004</c:v>
                </c:pt>
                <c:pt idx="749">
                  <c:v>572.89</c:v>
                </c:pt>
                <c:pt idx="750">
                  <c:v>593.15</c:v>
                </c:pt>
                <c:pt idx="751">
                  <c:v>598.61</c:v>
                </c:pt>
                <c:pt idx="752">
                  <c:v>614.71</c:v>
                </c:pt>
                <c:pt idx="753">
                  <c:v>616.96</c:v>
                </c:pt>
                <c:pt idx="754">
                  <c:v>626.19000000000005</c:v>
                </c:pt>
                <c:pt idx="755">
                  <c:v>656.26</c:v>
                </c:pt>
                <c:pt idx="756">
                  <c:v>666.24</c:v>
                </c:pt>
                <c:pt idx="757">
                  <c:v>673.21</c:v>
                </c:pt>
                <c:pt idx="758">
                  <c:v>674.48</c:v>
                </c:pt>
                <c:pt idx="759">
                  <c:v>703.73</c:v>
                </c:pt>
                <c:pt idx="760">
                  <c:v>709.82</c:v>
                </c:pt>
                <c:pt idx="761">
                  <c:v>714.37</c:v>
                </c:pt>
                <c:pt idx="762">
                  <c:v>718.84</c:v>
                </c:pt>
                <c:pt idx="763">
                  <c:v>729.95</c:v>
                </c:pt>
                <c:pt idx="764">
                  <c:v>735.88</c:v>
                </c:pt>
                <c:pt idx="765">
                  <c:v>736.03</c:v>
                </c:pt>
                <c:pt idx="766">
                  <c:v>735.76</c:v>
                </c:pt>
                <c:pt idx="767">
                  <c:v>739.15</c:v>
                </c:pt>
                <c:pt idx="768">
                  <c:v>746.74</c:v>
                </c:pt>
                <c:pt idx="769">
                  <c:v>760.3</c:v>
                </c:pt>
                <c:pt idx="770">
                  <c:v>754.33</c:v>
                </c:pt>
                <c:pt idx="771">
                  <c:v>758.24</c:v>
                </c:pt>
                <c:pt idx="772">
                  <c:v>765.29</c:v>
                </c:pt>
                <c:pt idx="773">
                  <c:v>779.14</c:v>
                </c:pt>
                <c:pt idx="774">
                  <c:v>798.22</c:v>
                </c:pt>
                <c:pt idx="775">
                  <c:v>807.6</c:v>
                </c:pt>
                <c:pt idx="776">
                  <c:v>812.47</c:v>
                </c:pt>
                <c:pt idx="777">
                  <c:v>818.98</c:v>
                </c:pt>
                <c:pt idx="778">
                  <c:v>817.15</c:v>
                </c:pt>
                <c:pt idx="779">
                  <c:v>822.84</c:v>
                </c:pt>
                <c:pt idx="780">
                  <c:v>821.6</c:v>
                </c:pt>
                <c:pt idx="781">
                  <c:v>816.47</c:v>
                </c:pt>
                <c:pt idx="782">
                  <c:v>809.18</c:v>
                </c:pt>
                <c:pt idx="783">
                  <c:v>797.38</c:v>
                </c:pt>
                <c:pt idx="784">
                  <c:v>790.2</c:v>
                </c:pt>
                <c:pt idx="785">
                  <c:v>786.89</c:v>
                </c:pt>
                <c:pt idx="786">
                  <c:v>791.37</c:v>
                </c:pt>
                <c:pt idx="787">
                  <c:v>791.96</c:v>
                </c:pt>
                <c:pt idx="788">
                  <c:v>794.99</c:v>
                </c:pt>
                <c:pt idx="789">
                  <c:v>810.48</c:v>
                </c:pt>
                <c:pt idx="790">
                  <c:v>820.09</c:v>
                </c:pt>
                <c:pt idx="791">
                  <c:v>819.04</c:v>
                </c:pt>
                <c:pt idx="792">
                  <c:v>811.97</c:v>
                </c:pt>
                <c:pt idx="793">
                  <c:v>808.44</c:v>
                </c:pt>
                <c:pt idx="794">
                  <c:v>809.87</c:v>
                </c:pt>
                <c:pt idx="795">
                  <c:v>804.24</c:v>
                </c:pt>
                <c:pt idx="796">
                  <c:v>807.02</c:v>
                </c:pt>
                <c:pt idx="797">
                  <c:v>797.25</c:v>
                </c:pt>
                <c:pt idx="798">
                  <c:v>796.99</c:v>
                </c:pt>
                <c:pt idx="799">
                  <c:v>798.99</c:v>
                </c:pt>
                <c:pt idx="800">
                  <c:v>792.55</c:v>
                </c:pt>
                <c:pt idx="801">
                  <c:v>791.42</c:v>
                </c:pt>
                <c:pt idx="802">
                  <c:v>781.01</c:v>
                </c:pt>
                <c:pt idx="803">
                  <c:v>793.33</c:v>
                </c:pt>
                <c:pt idx="804">
                  <c:v>796.85</c:v>
                </c:pt>
                <c:pt idx="805">
                  <c:v>800.03</c:v>
                </c:pt>
                <c:pt idx="806">
                  <c:v>799.39</c:v>
                </c:pt>
                <c:pt idx="807">
                  <c:v>804.04</c:v>
                </c:pt>
                <c:pt idx="808">
                  <c:v>811.27</c:v>
                </c:pt>
                <c:pt idx="809">
                  <c:v>818.42</c:v>
                </c:pt>
                <c:pt idx="810">
                  <c:v>825.53</c:v>
                </c:pt>
                <c:pt idx="811">
                  <c:v>829.11</c:v>
                </c:pt>
                <c:pt idx="812">
                  <c:v>840.04</c:v>
                </c:pt>
                <c:pt idx="813">
                  <c:v>840.34</c:v>
                </c:pt>
                <c:pt idx="814">
                  <c:v>843.19</c:v>
                </c:pt>
                <c:pt idx="815">
                  <c:v>845.08</c:v>
                </c:pt>
                <c:pt idx="816">
                  <c:v>849.89</c:v>
                </c:pt>
                <c:pt idx="817">
                  <c:v>851.68</c:v>
                </c:pt>
                <c:pt idx="818">
                  <c:v>851.98</c:v>
                </c:pt>
                <c:pt idx="819">
                  <c:v>852.15</c:v>
                </c:pt>
                <c:pt idx="820">
                  <c:v>855.5</c:v>
                </c:pt>
                <c:pt idx="821">
                  <c:v>861.65</c:v>
                </c:pt>
                <c:pt idx="822">
                  <c:v>861.2</c:v>
                </c:pt>
                <c:pt idx="823">
                  <c:v>861.52</c:v>
                </c:pt>
                <c:pt idx="824">
                  <c:v>861.11</c:v>
                </c:pt>
                <c:pt idx="825">
                  <c:v>860.92</c:v>
                </c:pt>
                <c:pt idx="826">
                  <c:v>861.74</c:v>
                </c:pt>
                <c:pt idx="827">
                  <c:v>850.43</c:v>
                </c:pt>
                <c:pt idx="828">
                  <c:v>856.13</c:v>
                </c:pt>
                <c:pt idx="829">
                  <c:v>855.26</c:v>
                </c:pt>
                <c:pt idx="830">
                  <c:v>851.39</c:v>
                </c:pt>
                <c:pt idx="831">
                  <c:v>853.12</c:v>
                </c:pt>
                <c:pt idx="832">
                  <c:v>858.2</c:v>
                </c:pt>
                <c:pt idx="833">
                  <c:v>857.82</c:v>
                </c:pt>
                <c:pt idx="834">
                  <c:v>846.96</c:v>
                </c:pt>
                <c:pt idx="835">
                  <c:v>840.31</c:v>
                </c:pt>
                <c:pt idx="836">
                  <c:v>841.62</c:v>
                </c:pt>
                <c:pt idx="837">
                  <c:v>839.61</c:v>
                </c:pt>
                <c:pt idx="838">
                  <c:v>840.27</c:v>
                </c:pt>
                <c:pt idx="839">
                  <c:v>841</c:v>
                </c:pt>
                <c:pt idx="840">
                  <c:v>843.73</c:v>
                </c:pt>
                <c:pt idx="841">
                  <c:v>847.21</c:v>
                </c:pt>
                <c:pt idx="842">
                  <c:v>846.46</c:v>
                </c:pt>
                <c:pt idx="843">
                  <c:v>846.26</c:v>
                </c:pt>
                <c:pt idx="844">
                  <c:v>846.67</c:v>
                </c:pt>
                <c:pt idx="845">
                  <c:v>845.26</c:v>
                </c:pt>
                <c:pt idx="846">
                  <c:v>848.6</c:v>
                </c:pt>
                <c:pt idx="847">
                  <c:v>858.56</c:v>
                </c:pt>
                <c:pt idx="848">
                  <c:v>849.8</c:v>
                </c:pt>
                <c:pt idx="849">
                  <c:v>847.11</c:v>
                </c:pt>
                <c:pt idx="850">
                  <c:v>845.3</c:v>
                </c:pt>
                <c:pt idx="851">
                  <c:v>843.16</c:v>
                </c:pt>
                <c:pt idx="852">
                  <c:v>844.63</c:v>
                </c:pt>
                <c:pt idx="853">
                  <c:v>842.4</c:v>
                </c:pt>
                <c:pt idx="854">
                  <c:v>846.49</c:v>
                </c:pt>
                <c:pt idx="855">
                  <c:v>845.62</c:v>
                </c:pt>
                <c:pt idx="856">
                  <c:v>845.04</c:v>
                </c:pt>
                <c:pt idx="857">
                  <c:v>847.28</c:v>
                </c:pt>
                <c:pt idx="858">
                  <c:v>848.79</c:v>
                </c:pt>
                <c:pt idx="859">
                  <c:v>849.19</c:v>
                </c:pt>
                <c:pt idx="860">
                  <c:v>851.61</c:v>
                </c:pt>
                <c:pt idx="861">
                  <c:v>849.27</c:v>
                </c:pt>
                <c:pt idx="862">
                  <c:v>843.43</c:v>
                </c:pt>
                <c:pt idx="863">
                  <c:v>845.09</c:v>
                </c:pt>
                <c:pt idx="864">
                  <c:v>843.93</c:v>
                </c:pt>
                <c:pt idx="865">
                  <c:v>843.66</c:v>
                </c:pt>
                <c:pt idx="866">
                  <c:v>838.18</c:v>
                </c:pt>
                <c:pt idx="867">
                  <c:v>831.45</c:v>
                </c:pt>
                <c:pt idx="868">
                  <c:v>828.04</c:v>
                </c:pt>
                <c:pt idx="869">
                  <c:v>824.43</c:v>
                </c:pt>
                <c:pt idx="870">
                  <c:v>821.55</c:v>
                </c:pt>
                <c:pt idx="871">
                  <c:v>821.77</c:v>
                </c:pt>
                <c:pt idx="872">
                  <c:v>824.31</c:v>
                </c:pt>
                <c:pt idx="873">
                  <c:v>827.54</c:v>
                </c:pt>
                <c:pt idx="874">
                  <c:v>813.35</c:v>
                </c:pt>
                <c:pt idx="875">
                  <c:v>813.89</c:v>
                </c:pt>
                <c:pt idx="876">
                  <c:v>807.28</c:v>
                </c:pt>
                <c:pt idx="877">
                  <c:v>797.57</c:v>
                </c:pt>
                <c:pt idx="878">
                  <c:v>787.72</c:v>
                </c:pt>
                <c:pt idx="879">
                  <c:v>776.97</c:v>
                </c:pt>
                <c:pt idx="880">
                  <c:v>767.26</c:v>
                </c:pt>
                <c:pt idx="881">
                  <c:v>766.31</c:v>
                </c:pt>
                <c:pt idx="882">
                  <c:v>747.1</c:v>
                </c:pt>
                <c:pt idx="883">
                  <c:v>747</c:v>
                </c:pt>
                <c:pt idx="884">
                  <c:v>751.4</c:v>
                </c:pt>
                <c:pt idx="885">
                  <c:v>754.2</c:v>
                </c:pt>
                <c:pt idx="886">
                  <c:v>761.2</c:v>
                </c:pt>
                <c:pt idx="887">
                  <c:v>758.22</c:v>
                </c:pt>
                <c:pt idx="888">
                  <c:v>746.58</c:v>
                </c:pt>
                <c:pt idx="889">
                  <c:v>739.39</c:v>
                </c:pt>
                <c:pt idx="890">
                  <c:v>720.36</c:v>
                </c:pt>
                <c:pt idx="891">
                  <c:v>712.89</c:v>
                </c:pt>
                <c:pt idx="892">
                  <c:v>701.22</c:v>
                </c:pt>
                <c:pt idx="893">
                  <c:v>728.09</c:v>
                </c:pt>
                <c:pt idx="894">
                  <c:v>725.8</c:v>
                </c:pt>
                <c:pt idx="895">
                  <c:v>727.14</c:v>
                </c:pt>
                <c:pt idx="896">
                  <c:v>696.5</c:v>
                </c:pt>
                <c:pt idx="897">
                  <c:v>700.66</c:v>
                </c:pt>
                <c:pt idx="898">
                  <c:v>689.32</c:v>
                </c:pt>
                <c:pt idx="899">
                  <c:v>691.31</c:v>
                </c:pt>
                <c:pt idx="900">
                  <c:v>695.99</c:v>
                </c:pt>
                <c:pt idx="901">
                  <c:v>706.68</c:v>
                </c:pt>
                <c:pt idx="902">
                  <c:v>733.52</c:v>
                </c:pt>
                <c:pt idx="903">
                  <c:v>744.31</c:v>
                </c:pt>
                <c:pt idx="904">
                  <c:v>758.26</c:v>
                </c:pt>
                <c:pt idx="905">
                  <c:v>773.94</c:v>
                </c:pt>
                <c:pt idx="906">
                  <c:v>787.03</c:v>
                </c:pt>
                <c:pt idx="907">
                  <c:v>806.54</c:v>
                </c:pt>
                <c:pt idx="908">
                  <c:v>817.87</c:v>
                </c:pt>
                <c:pt idx="909">
                  <c:v>824.68</c:v>
                </c:pt>
                <c:pt idx="910">
                  <c:v>825.81</c:v>
                </c:pt>
                <c:pt idx="911">
                  <c:v>828.85</c:v>
                </c:pt>
                <c:pt idx="912">
                  <c:v>822.48</c:v>
                </c:pt>
                <c:pt idx="913">
                  <c:v>829.71</c:v>
                </c:pt>
                <c:pt idx="914">
                  <c:v>835.33</c:v>
                </c:pt>
                <c:pt idx="915">
                  <c:v>839.29</c:v>
                </c:pt>
                <c:pt idx="916">
                  <c:v>846.46</c:v>
                </c:pt>
                <c:pt idx="917">
                  <c:v>852.68</c:v>
                </c:pt>
                <c:pt idx="918">
                  <c:v>856.73</c:v>
                </c:pt>
                <c:pt idx="919">
                  <c:v>866.18</c:v>
                </c:pt>
                <c:pt idx="920">
                  <c:v>871.77</c:v>
                </c:pt>
                <c:pt idx="921">
                  <c:v>875.01</c:v>
                </c:pt>
                <c:pt idx="922">
                  <c:v>875.44</c:v>
                </c:pt>
                <c:pt idx="923">
                  <c:v>876.98</c:v>
                </c:pt>
                <c:pt idx="924">
                  <c:v>869.3</c:v>
                </c:pt>
                <c:pt idx="925">
                  <c:v>864.44</c:v>
                </c:pt>
                <c:pt idx="926">
                  <c:v>858.71</c:v>
                </c:pt>
                <c:pt idx="927">
                  <c:v>847.93</c:v>
                </c:pt>
                <c:pt idx="928">
                  <c:v>852.98</c:v>
                </c:pt>
                <c:pt idx="929">
                  <c:v>848.53</c:v>
                </c:pt>
                <c:pt idx="930">
                  <c:v>845.52</c:v>
                </c:pt>
                <c:pt idx="931">
                  <c:v>838.24</c:v>
                </c:pt>
                <c:pt idx="932">
                  <c:v>838.37</c:v>
                </c:pt>
                <c:pt idx="933">
                  <c:v>835.66</c:v>
                </c:pt>
                <c:pt idx="934">
                  <c:v>846.66</c:v>
                </c:pt>
                <c:pt idx="935">
                  <c:v>853.85</c:v>
                </c:pt>
                <c:pt idx="936">
                  <c:v>852.46</c:v>
                </c:pt>
                <c:pt idx="937">
                  <c:v>848.91</c:v>
                </c:pt>
                <c:pt idx="938">
                  <c:v>844.7</c:v>
                </c:pt>
                <c:pt idx="939">
                  <c:v>840.88</c:v>
                </c:pt>
                <c:pt idx="940">
                  <c:v>831.28</c:v>
                </c:pt>
                <c:pt idx="941">
                  <c:v>825.04</c:v>
                </c:pt>
                <c:pt idx="942">
                  <c:v>836.34</c:v>
                </c:pt>
                <c:pt idx="943">
                  <c:v>829.98</c:v>
                </c:pt>
                <c:pt idx="944">
                  <c:v>827.86</c:v>
                </c:pt>
                <c:pt idx="945">
                  <c:v>824.97</c:v>
                </c:pt>
                <c:pt idx="946">
                  <c:v>820.55</c:v>
                </c:pt>
                <c:pt idx="947">
                  <c:v>816.33</c:v>
                </c:pt>
                <c:pt idx="948">
                  <c:v>813.79</c:v>
                </c:pt>
                <c:pt idx="949">
                  <c:v>810.38</c:v>
                </c:pt>
                <c:pt idx="950">
                  <c:v>809.12</c:v>
                </c:pt>
                <c:pt idx="951">
                  <c:v>810.11</c:v>
                </c:pt>
                <c:pt idx="952">
                  <c:v>802.65</c:v>
                </c:pt>
                <c:pt idx="953">
                  <c:v>783.54</c:v>
                </c:pt>
                <c:pt idx="954">
                  <c:v>782.31</c:v>
                </c:pt>
                <c:pt idx="955">
                  <c:v>784.52</c:v>
                </c:pt>
                <c:pt idx="956">
                  <c:v>782.42</c:v>
                </c:pt>
                <c:pt idx="957">
                  <c:v>790.03</c:v>
                </c:pt>
                <c:pt idx="958">
                  <c:v>781.99</c:v>
                </c:pt>
                <c:pt idx="959">
                  <c:v>774.03</c:v>
                </c:pt>
                <c:pt idx="960">
                  <c:v>772.97</c:v>
                </c:pt>
                <c:pt idx="961">
                  <c:v>767.35</c:v>
                </c:pt>
                <c:pt idx="962">
                  <c:v>760.13</c:v>
                </c:pt>
                <c:pt idx="963">
                  <c:v>756.55</c:v>
                </c:pt>
                <c:pt idx="964">
                  <c:v>741.19</c:v>
                </c:pt>
                <c:pt idx="965">
                  <c:v>729.34</c:v>
                </c:pt>
                <c:pt idx="966">
                  <c:v>714.25</c:v>
                </c:pt>
                <c:pt idx="967">
                  <c:v>707.19</c:v>
                </c:pt>
                <c:pt idx="968">
                  <c:v>701.86</c:v>
                </c:pt>
                <c:pt idx="969">
                  <c:v>690.52</c:v>
                </c:pt>
                <c:pt idx="970">
                  <c:v>682.5</c:v>
                </c:pt>
                <c:pt idx="971">
                  <c:v>662.58</c:v>
                </c:pt>
                <c:pt idx="972">
                  <c:v>653.74</c:v>
                </c:pt>
                <c:pt idx="973">
                  <c:v>644.66999999999996</c:v>
                </c:pt>
                <c:pt idx="974">
                  <c:v>633.37</c:v>
                </c:pt>
                <c:pt idx="975">
                  <c:v>623.05999999999995</c:v>
                </c:pt>
                <c:pt idx="976">
                  <c:v>619.82000000000005</c:v>
                </c:pt>
                <c:pt idx="977">
                  <c:v>606.91</c:v>
                </c:pt>
                <c:pt idx="978">
                  <c:v>596.5</c:v>
                </c:pt>
                <c:pt idx="979">
                  <c:v>591.83000000000004</c:v>
                </c:pt>
                <c:pt idx="980">
                  <c:v>589.49</c:v>
                </c:pt>
                <c:pt idx="981">
                  <c:v>586.13</c:v>
                </c:pt>
                <c:pt idx="982">
                  <c:v>578.54</c:v>
                </c:pt>
                <c:pt idx="983">
                  <c:v>575.66</c:v>
                </c:pt>
                <c:pt idx="984">
                  <c:v>570.80999999999995</c:v>
                </c:pt>
                <c:pt idx="985">
                  <c:v>574.45000000000005</c:v>
                </c:pt>
                <c:pt idx="986">
                  <c:v>574.03</c:v>
                </c:pt>
                <c:pt idx="987">
                  <c:v>575.1</c:v>
                </c:pt>
                <c:pt idx="988">
                  <c:v>575.84</c:v>
                </c:pt>
                <c:pt idx="989">
                  <c:v>577.13</c:v>
                </c:pt>
                <c:pt idx="990">
                  <c:v>577.13</c:v>
                </c:pt>
                <c:pt idx="991">
                  <c:v>577.13</c:v>
                </c:pt>
                <c:pt idx="992">
                  <c:v>579.28</c:v>
                </c:pt>
                <c:pt idx="993">
                  <c:v>0</c:v>
                </c:pt>
                <c:pt idx="994">
                  <c:v>581.54</c:v>
                </c:pt>
                <c:pt idx="995">
                  <c:v>581.97</c:v>
                </c:pt>
                <c:pt idx="996">
                  <c:v>581.70000000000005</c:v>
                </c:pt>
                <c:pt idx="997">
                  <c:v>583.46</c:v>
                </c:pt>
                <c:pt idx="998">
                  <c:v>583.03</c:v>
                </c:pt>
                <c:pt idx="999">
                  <c:v>584.5</c:v>
                </c:pt>
                <c:pt idx="1000">
                  <c:v>580.89</c:v>
                </c:pt>
                <c:pt idx="1001">
                  <c:v>578.71</c:v>
                </c:pt>
                <c:pt idx="1002">
                  <c:v>577.6</c:v>
                </c:pt>
                <c:pt idx="1003">
                  <c:v>575.27</c:v>
                </c:pt>
                <c:pt idx="1004">
                  <c:v>575.66</c:v>
                </c:pt>
                <c:pt idx="1005">
                  <c:v>580.67999999999995</c:v>
                </c:pt>
                <c:pt idx="1006">
                  <c:v>593.71</c:v>
                </c:pt>
                <c:pt idx="1007">
                  <c:v>616.42999999999995</c:v>
                </c:pt>
                <c:pt idx="1008">
                  <c:v>639.96</c:v>
                </c:pt>
                <c:pt idx="1009">
                  <c:v>656.06</c:v>
                </c:pt>
                <c:pt idx="1010">
                  <c:v>668.91</c:v>
                </c:pt>
                <c:pt idx="1011">
                  <c:v>673.92</c:v>
                </c:pt>
                <c:pt idx="1012">
                  <c:v>676.06</c:v>
                </c:pt>
                <c:pt idx="1013">
                  <c:v>734.01</c:v>
                </c:pt>
                <c:pt idx="1014">
                  <c:v>781.8</c:v>
                </c:pt>
                <c:pt idx="1015">
                  <c:v>813.44</c:v>
                </c:pt>
                <c:pt idx="1016">
                  <c:v>809.55</c:v>
                </c:pt>
                <c:pt idx="1017">
                  <c:v>795.62</c:v>
                </c:pt>
                <c:pt idx="1018">
                  <c:v>788.24</c:v>
                </c:pt>
                <c:pt idx="1019">
                  <c:v>801.6</c:v>
                </c:pt>
                <c:pt idx="1020">
                  <c:v>811.52</c:v>
                </c:pt>
                <c:pt idx="1021">
                  <c:v>808.95</c:v>
                </c:pt>
                <c:pt idx="1022">
                  <c:v>815.36</c:v>
                </c:pt>
                <c:pt idx="1023">
                  <c:v>801.76</c:v>
                </c:pt>
                <c:pt idx="1024">
                  <c:v>784.58</c:v>
                </c:pt>
                <c:pt idx="1025">
                  <c:v>766.39</c:v>
                </c:pt>
                <c:pt idx="1026">
                  <c:v>753.7</c:v>
                </c:pt>
                <c:pt idx="1027">
                  <c:v>750.62</c:v>
                </c:pt>
                <c:pt idx="1028">
                  <c:v>760.64</c:v>
                </c:pt>
                <c:pt idx="1029">
                  <c:v>764.07</c:v>
                </c:pt>
                <c:pt idx="1030">
                  <c:v>760.6</c:v>
                </c:pt>
                <c:pt idx="1031">
                  <c:v>750.91</c:v>
                </c:pt>
                <c:pt idx="1032">
                  <c:v>744.18</c:v>
                </c:pt>
                <c:pt idx="1033">
                  <c:v>733.14</c:v>
                </c:pt>
                <c:pt idx="1034">
                  <c:v>737.82</c:v>
                </c:pt>
                <c:pt idx="1035">
                  <c:v>724.68</c:v>
                </c:pt>
                <c:pt idx="1036">
                  <c:v>728.82</c:v>
                </c:pt>
                <c:pt idx="1037">
                  <c:v>742.72</c:v>
                </c:pt>
                <c:pt idx="1038">
                  <c:v>726.09</c:v>
                </c:pt>
                <c:pt idx="1039">
                  <c:v>732.26</c:v>
                </c:pt>
                <c:pt idx="1040">
                  <c:v>738.84</c:v>
                </c:pt>
                <c:pt idx="1041">
                  <c:v>0</c:v>
                </c:pt>
                <c:pt idx="1042">
                  <c:v>742.41</c:v>
                </c:pt>
                <c:pt idx="1043">
                  <c:v>740.5</c:v>
                </c:pt>
                <c:pt idx="1044">
                  <c:v>728.52</c:v>
                </c:pt>
                <c:pt idx="1045">
                  <c:v>714.41</c:v>
                </c:pt>
                <c:pt idx="1046">
                  <c:v>709.74</c:v>
                </c:pt>
                <c:pt idx="1047">
                  <c:v>696.13</c:v>
                </c:pt>
                <c:pt idx="1048">
                  <c:v>684.42</c:v>
                </c:pt>
                <c:pt idx="1049">
                  <c:v>672.88</c:v>
                </c:pt>
                <c:pt idx="1050">
                  <c:v>661.21</c:v>
                </c:pt>
                <c:pt idx="1051">
                  <c:v>657.21</c:v>
                </c:pt>
                <c:pt idx="1052">
                  <c:v>648.30999999999995</c:v>
                </c:pt>
                <c:pt idx="1053">
                  <c:v>640.72</c:v>
                </c:pt>
                <c:pt idx="1054">
                  <c:v>631.04</c:v>
                </c:pt>
                <c:pt idx="1055">
                  <c:v>625.42999999999995</c:v>
                </c:pt>
                <c:pt idx="1056">
                  <c:v>620.16999999999996</c:v>
                </c:pt>
                <c:pt idx="1057">
                  <c:v>613</c:v>
                </c:pt>
                <c:pt idx="1058">
                  <c:v>607.78</c:v>
                </c:pt>
                <c:pt idx="1059">
                  <c:v>599.27</c:v>
                </c:pt>
                <c:pt idx="1060">
                  <c:v>594.41</c:v>
                </c:pt>
                <c:pt idx="1061">
                  <c:v>590.95000000000005</c:v>
                </c:pt>
                <c:pt idx="1062">
                  <c:v>584.99</c:v>
                </c:pt>
                <c:pt idx="1063">
                  <c:v>572.4</c:v>
                </c:pt>
                <c:pt idx="1064">
                  <c:v>557.94000000000005</c:v>
                </c:pt>
                <c:pt idx="1065">
                  <c:v>549.69000000000005</c:v>
                </c:pt>
                <c:pt idx="1066">
                  <c:v>541.66</c:v>
                </c:pt>
                <c:pt idx="1067">
                  <c:v>534.20000000000005</c:v>
                </c:pt>
                <c:pt idx="1068">
                  <c:v>532.15</c:v>
                </c:pt>
                <c:pt idx="1069">
                  <c:v>528.33000000000004</c:v>
                </c:pt>
                <c:pt idx="1070">
                  <c:v>519.82000000000005</c:v>
                </c:pt>
                <c:pt idx="1071">
                  <c:v>512.66999999999996</c:v>
                </c:pt>
                <c:pt idx="1072">
                  <c:v>505.68</c:v>
                </c:pt>
                <c:pt idx="1073">
                  <c:v>493.43</c:v>
                </c:pt>
                <c:pt idx="1074">
                  <c:v>487.57</c:v>
                </c:pt>
                <c:pt idx="1075">
                  <c:v>479.62</c:v>
                </c:pt>
                <c:pt idx="1076">
                  <c:v>475.27</c:v>
                </c:pt>
                <c:pt idx="1077">
                  <c:v>474.43</c:v>
                </c:pt>
                <c:pt idx="1078">
                  <c:v>464.19</c:v>
                </c:pt>
                <c:pt idx="1079">
                  <c:v>460.01</c:v>
                </c:pt>
                <c:pt idx="1080">
                  <c:v>447.66</c:v>
                </c:pt>
                <c:pt idx="1081">
                  <c:v>443.7</c:v>
                </c:pt>
                <c:pt idx="1082">
                  <c:v>435.33</c:v>
                </c:pt>
                <c:pt idx="1083">
                  <c:v>439.21</c:v>
                </c:pt>
                <c:pt idx="1084">
                  <c:v>427.94</c:v>
                </c:pt>
                <c:pt idx="1085">
                  <c:v>419.91</c:v>
                </c:pt>
                <c:pt idx="1086">
                  <c:v>401.82</c:v>
                </c:pt>
                <c:pt idx="1087">
                  <c:v>393.31</c:v>
                </c:pt>
                <c:pt idx="1088">
                  <c:v>399.25</c:v>
                </c:pt>
                <c:pt idx="1089">
                  <c:v>407.15</c:v>
                </c:pt>
                <c:pt idx="1090">
                  <c:v>419.63</c:v>
                </c:pt>
                <c:pt idx="1091">
                  <c:v>439.64</c:v>
                </c:pt>
                <c:pt idx="1092">
                  <c:v>448.87</c:v>
                </c:pt>
                <c:pt idx="1093">
                  <c:v>449.46</c:v>
                </c:pt>
                <c:pt idx="1094">
                  <c:v>446.09</c:v>
                </c:pt>
                <c:pt idx="1095">
                  <c:v>438.02</c:v>
                </c:pt>
                <c:pt idx="1096">
                  <c:v>453.48</c:v>
                </c:pt>
                <c:pt idx="1097">
                  <c:v>465</c:v>
                </c:pt>
                <c:pt idx="1098">
                  <c:v>462.8</c:v>
                </c:pt>
                <c:pt idx="1099">
                  <c:v>459.06</c:v>
                </c:pt>
                <c:pt idx="1100">
                  <c:v>451.69</c:v>
                </c:pt>
                <c:pt idx="1101">
                  <c:v>471.36</c:v>
                </c:pt>
                <c:pt idx="1102">
                  <c:v>487.02</c:v>
                </c:pt>
                <c:pt idx="1103">
                  <c:v>491.09</c:v>
                </c:pt>
                <c:pt idx="1104">
                  <c:v>514.32000000000005</c:v>
                </c:pt>
                <c:pt idx="1105">
                  <c:v>523.17999999999995</c:v>
                </c:pt>
                <c:pt idx="1106">
                  <c:v>548.02</c:v>
                </c:pt>
                <c:pt idx="1107">
                  <c:v>584.38</c:v>
                </c:pt>
                <c:pt idx="1108">
                  <c:v>602.24</c:v>
                </c:pt>
                <c:pt idx="1109">
                  <c:v>607.77</c:v>
                </c:pt>
                <c:pt idx="1110">
                  <c:v>612.54</c:v>
                </c:pt>
                <c:pt idx="1111">
                  <c:v>602.12</c:v>
                </c:pt>
                <c:pt idx="1112">
                  <c:v>592.14</c:v>
                </c:pt>
                <c:pt idx="1113">
                  <c:v>593.78</c:v>
                </c:pt>
                <c:pt idx="1114">
                  <c:v>603.54</c:v>
                </c:pt>
                <c:pt idx="1115">
                  <c:v>613.14</c:v>
                </c:pt>
                <c:pt idx="1116">
                  <c:v>613.72</c:v>
                </c:pt>
                <c:pt idx="1117">
                  <c:v>611.98</c:v>
                </c:pt>
                <c:pt idx="1118">
                  <c:v>607.05999999999995</c:v>
                </c:pt>
                <c:pt idx="1119">
                  <c:v>596.86</c:v>
                </c:pt>
                <c:pt idx="1120">
                  <c:v>593.11</c:v>
                </c:pt>
                <c:pt idx="1121">
                  <c:v>582.52</c:v>
                </c:pt>
                <c:pt idx="1122">
                  <c:v>580.37</c:v>
                </c:pt>
                <c:pt idx="1123">
                  <c:v>566.01</c:v>
                </c:pt>
                <c:pt idx="1124">
                  <c:v>559.48</c:v>
                </c:pt>
                <c:pt idx="1125">
                  <c:v>557.39</c:v>
                </c:pt>
                <c:pt idx="1126">
                  <c:v>549.20000000000005</c:v>
                </c:pt>
                <c:pt idx="1127">
                  <c:v>533.28</c:v>
                </c:pt>
                <c:pt idx="1128">
                  <c:v>526.1</c:v>
                </c:pt>
                <c:pt idx="1129">
                  <c:v>0</c:v>
                </c:pt>
                <c:pt idx="1130">
                  <c:v>520.92999999999995</c:v>
                </c:pt>
                <c:pt idx="1131">
                  <c:v>508.65</c:v>
                </c:pt>
                <c:pt idx="1132">
                  <c:v>499.86</c:v>
                </c:pt>
                <c:pt idx="1133">
                  <c:v>492.24</c:v>
                </c:pt>
                <c:pt idx="1134">
                  <c:v>483.51</c:v>
                </c:pt>
                <c:pt idx="1135">
                  <c:v>479.52</c:v>
                </c:pt>
                <c:pt idx="1136">
                  <c:v>466.36</c:v>
                </c:pt>
                <c:pt idx="1137">
                  <c:v>465.84</c:v>
                </c:pt>
                <c:pt idx="1138">
                  <c:v>470.3</c:v>
                </c:pt>
                <c:pt idx="1139">
                  <c:v>473.14</c:v>
                </c:pt>
                <c:pt idx="1140">
                  <c:v>473.79</c:v>
                </c:pt>
                <c:pt idx="1141">
                  <c:v>470.22</c:v>
                </c:pt>
                <c:pt idx="1142">
                  <c:v>471.48</c:v>
                </c:pt>
                <c:pt idx="1143">
                  <c:v>470.06</c:v>
                </c:pt>
                <c:pt idx="1144">
                  <c:v>474.53</c:v>
                </c:pt>
                <c:pt idx="1145">
                  <c:v>476.27</c:v>
                </c:pt>
                <c:pt idx="1146">
                  <c:v>471.59</c:v>
                </c:pt>
                <c:pt idx="1147">
                  <c:v>470.18</c:v>
                </c:pt>
                <c:pt idx="1148">
                  <c:v>471.6</c:v>
                </c:pt>
                <c:pt idx="1149">
                  <c:v>0</c:v>
                </c:pt>
                <c:pt idx="1150">
                  <c:v>472.24</c:v>
                </c:pt>
                <c:pt idx="1151">
                  <c:v>470.94</c:v>
                </c:pt>
                <c:pt idx="1152">
                  <c:v>469.81</c:v>
                </c:pt>
                <c:pt idx="1153">
                  <c:v>469.54</c:v>
                </c:pt>
                <c:pt idx="1154">
                  <c:v>474.08</c:v>
                </c:pt>
                <c:pt idx="1155">
                  <c:v>470.5</c:v>
                </c:pt>
                <c:pt idx="1156">
                  <c:v>469.91</c:v>
                </c:pt>
                <c:pt idx="1157">
                  <c:v>470.35</c:v>
                </c:pt>
                <c:pt idx="1158">
                  <c:v>470.66</c:v>
                </c:pt>
                <c:pt idx="1159">
                  <c:v>474.25</c:v>
                </c:pt>
                <c:pt idx="1160">
                  <c:v>479.34</c:v>
                </c:pt>
                <c:pt idx="1161">
                  <c:v>484.74</c:v>
                </c:pt>
                <c:pt idx="1162">
                  <c:v>485.76</c:v>
                </c:pt>
                <c:pt idx="1163">
                  <c:v>489.91</c:v>
                </c:pt>
                <c:pt idx="1164">
                  <c:v>501.74</c:v>
                </c:pt>
                <c:pt idx="1165">
                  <c:v>510.78</c:v>
                </c:pt>
                <c:pt idx="1166">
                  <c:v>521.08000000000004</c:v>
                </c:pt>
                <c:pt idx="1167">
                  <c:v>527.25</c:v>
                </c:pt>
                <c:pt idx="1168">
                  <c:v>531.47</c:v>
                </c:pt>
                <c:pt idx="1169">
                  <c:v>538.75</c:v>
                </c:pt>
                <c:pt idx="1170">
                  <c:v>549.6</c:v>
                </c:pt>
                <c:pt idx="1171">
                  <c:v>555.27</c:v>
                </c:pt>
                <c:pt idx="1172">
                  <c:v>557.99</c:v>
                </c:pt>
                <c:pt idx="1173">
                  <c:v>553.84</c:v>
                </c:pt>
                <c:pt idx="1174">
                  <c:v>550.57000000000005</c:v>
                </c:pt>
                <c:pt idx="1175">
                  <c:v>542.84</c:v>
                </c:pt>
                <c:pt idx="1176">
                  <c:v>534.92999999999995</c:v>
                </c:pt>
                <c:pt idx="1177">
                  <c:v>525.54</c:v>
                </c:pt>
                <c:pt idx="1178">
                  <c:v>516.66</c:v>
                </c:pt>
                <c:pt idx="1179">
                  <c:v>509.66</c:v>
                </c:pt>
                <c:pt idx="1180">
                  <c:v>517.44000000000005</c:v>
                </c:pt>
                <c:pt idx="1181">
                  <c:v>515.27</c:v>
                </c:pt>
                <c:pt idx="1182">
                  <c:v>514.66</c:v>
                </c:pt>
                <c:pt idx="1183">
                  <c:v>510.23</c:v>
                </c:pt>
                <c:pt idx="1184">
                  <c:v>504.61</c:v>
                </c:pt>
                <c:pt idx="1185">
                  <c:v>503.46</c:v>
                </c:pt>
                <c:pt idx="1186">
                  <c:v>504.69</c:v>
                </c:pt>
                <c:pt idx="1187">
                  <c:v>503.87</c:v>
                </c:pt>
                <c:pt idx="1188">
                  <c:v>494.88</c:v>
                </c:pt>
                <c:pt idx="1189">
                  <c:v>499.81</c:v>
                </c:pt>
                <c:pt idx="1190">
                  <c:v>504.29</c:v>
                </c:pt>
                <c:pt idx="1191">
                  <c:v>505.64</c:v>
                </c:pt>
                <c:pt idx="1192">
                  <c:v>505.51</c:v>
                </c:pt>
                <c:pt idx="1193">
                  <c:v>503.63</c:v>
                </c:pt>
                <c:pt idx="1194">
                  <c:v>496.43</c:v>
                </c:pt>
                <c:pt idx="1195">
                  <c:v>500.99</c:v>
                </c:pt>
                <c:pt idx="1196">
                  <c:v>497.36</c:v>
                </c:pt>
                <c:pt idx="1197">
                  <c:v>496.62</c:v>
                </c:pt>
                <c:pt idx="1198">
                  <c:v>494.05</c:v>
                </c:pt>
                <c:pt idx="1199">
                  <c:v>500.75</c:v>
                </c:pt>
                <c:pt idx="1200">
                  <c:v>501.71</c:v>
                </c:pt>
                <c:pt idx="1201">
                  <c:v>509.77</c:v>
                </c:pt>
                <c:pt idx="1202">
                  <c:v>515.48</c:v>
                </c:pt>
                <c:pt idx="1203">
                  <c:v>529.78</c:v>
                </c:pt>
                <c:pt idx="1204">
                  <c:v>543.96</c:v>
                </c:pt>
                <c:pt idx="1205">
                  <c:v>549.74</c:v>
                </c:pt>
                <c:pt idx="1206">
                  <c:v>547.85</c:v>
                </c:pt>
                <c:pt idx="1207">
                  <c:v>546.83000000000004</c:v>
                </c:pt>
                <c:pt idx="1208">
                  <c:v>547.26</c:v>
                </c:pt>
                <c:pt idx="1209">
                  <c:v>554.27</c:v>
                </c:pt>
                <c:pt idx="1210">
                  <c:v>564.29</c:v>
                </c:pt>
                <c:pt idx="1211">
                  <c:v>579.34</c:v>
                </c:pt>
                <c:pt idx="1212">
                  <c:v>0</c:v>
                </c:pt>
                <c:pt idx="1213">
                  <c:v>612.64</c:v>
                </c:pt>
                <c:pt idx="1214">
                  <c:v>622.63</c:v>
                </c:pt>
                <c:pt idx="1215">
                  <c:v>622.41999999999996</c:v>
                </c:pt>
                <c:pt idx="1216">
                  <c:v>612.67999999999995</c:v>
                </c:pt>
                <c:pt idx="1217">
                  <c:v>603.26</c:v>
                </c:pt>
                <c:pt idx="1218">
                  <c:v>591.99</c:v>
                </c:pt>
                <c:pt idx="1219">
                  <c:v>577.75</c:v>
                </c:pt>
                <c:pt idx="1220">
                  <c:v>572.22</c:v>
                </c:pt>
                <c:pt idx="1221">
                  <c:v>574.21</c:v>
                </c:pt>
                <c:pt idx="1222">
                  <c:v>579.85</c:v>
                </c:pt>
                <c:pt idx="1223">
                  <c:v>587.4</c:v>
                </c:pt>
                <c:pt idx="1224">
                  <c:v>597.04</c:v>
                </c:pt>
                <c:pt idx="1225">
                  <c:v>595.49</c:v>
                </c:pt>
                <c:pt idx="1226">
                  <c:v>587.75</c:v>
                </c:pt>
                <c:pt idx="1227">
                  <c:v>583.09</c:v>
                </c:pt>
                <c:pt idx="1228">
                  <c:v>578.49</c:v>
                </c:pt>
                <c:pt idx="1229">
                  <c:v>581.23</c:v>
                </c:pt>
                <c:pt idx="1230">
                  <c:v>580.80999999999995</c:v>
                </c:pt>
                <c:pt idx="1231">
                  <c:v>579.84</c:v>
                </c:pt>
                <c:pt idx="1232">
                  <c:v>579.53</c:v>
                </c:pt>
                <c:pt idx="1233">
                  <c:v>577.05999999999995</c:v>
                </c:pt>
                <c:pt idx="1234">
                  <c:v>576.44000000000005</c:v>
                </c:pt>
                <c:pt idx="1235">
                  <c:v>577.11</c:v>
                </c:pt>
                <c:pt idx="1236">
                  <c:v>576.91</c:v>
                </c:pt>
                <c:pt idx="1237">
                  <c:v>570.09</c:v>
                </c:pt>
                <c:pt idx="1238">
                  <c:v>0</c:v>
                </c:pt>
                <c:pt idx="1239">
                  <c:v>570.09</c:v>
                </c:pt>
                <c:pt idx="1240">
                  <c:v>572.96</c:v>
                </c:pt>
                <c:pt idx="1241">
                  <c:v>572.55999999999995</c:v>
                </c:pt>
                <c:pt idx="1242">
                  <c:v>577.94000000000005</c:v>
                </c:pt>
                <c:pt idx="1243">
                  <c:v>582.30999999999995</c:v>
                </c:pt>
                <c:pt idx="1244">
                  <c:v>590.74</c:v>
                </c:pt>
                <c:pt idx="1245">
                  <c:v>0</c:v>
                </c:pt>
                <c:pt idx="1246">
                  <c:v>599.20000000000005</c:v>
                </c:pt>
                <c:pt idx="1247">
                  <c:v>599.26</c:v>
                </c:pt>
                <c:pt idx="1248">
                  <c:v>602.4</c:v>
                </c:pt>
                <c:pt idx="1249">
                  <c:v>602.47</c:v>
                </c:pt>
                <c:pt idx="1250">
                  <c:v>600.28</c:v>
                </c:pt>
                <c:pt idx="1251">
                  <c:v>612.79</c:v>
                </c:pt>
                <c:pt idx="1252">
                  <c:v>625.76</c:v>
                </c:pt>
                <c:pt idx="1253">
                  <c:v>640.04999999999995</c:v>
                </c:pt>
                <c:pt idx="1254">
                  <c:v>639.92999999999995</c:v>
                </c:pt>
                <c:pt idx="1255">
                  <c:v>860.77</c:v>
                </c:pt>
                <c:pt idx="1256">
                  <c:v>907.93</c:v>
                </c:pt>
                <c:pt idx="1257">
                  <c:v>878.64</c:v>
                </c:pt>
                <c:pt idx="1258">
                  <c:v>867.06</c:v>
                </c:pt>
                <c:pt idx="1259">
                  <c:v>856.61</c:v>
                </c:pt>
                <c:pt idx="1260">
                  <c:v>794.2</c:v>
                </c:pt>
                <c:pt idx="1261">
                  <c:v>757.53</c:v>
                </c:pt>
                <c:pt idx="1262">
                  <c:v>728.66</c:v>
                </c:pt>
                <c:pt idx="1263">
                  <c:v>736.75</c:v>
                </c:pt>
                <c:pt idx="1264">
                  <c:v>778.07</c:v>
                </c:pt>
                <c:pt idx="1265">
                  <c:v>792.74</c:v>
                </c:pt>
                <c:pt idx="1266">
                  <c:v>787.35</c:v>
                </c:pt>
                <c:pt idx="1267">
                  <c:v>791.26</c:v>
                </c:pt>
                <c:pt idx="1268">
                  <c:v>795.94</c:v>
                </c:pt>
                <c:pt idx="1269">
                  <c:v>794.43</c:v>
                </c:pt>
                <c:pt idx="1270">
                  <c:v>834.45</c:v>
                </c:pt>
                <c:pt idx="1271">
                  <c:v>837.3</c:v>
                </c:pt>
                <c:pt idx="1272">
                  <c:v>842.6</c:v>
                </c:pt>
                <c:pt idx="1273">
                  <c:v>838.61</c:v>
                </c:pt>
                <c:pt idx="1274">
                  <c:v>858.77</c:v>
                </c:pt>
                <c:pt idx="1275">
                  <c:v>906.28</c:v>
                </c:pt>
                <c:pt idx="1276">
                  <c:v>926.47</c:v>
                </c:pt>
                <c:pt idx="1277">
                  <c:v>947.53</c:v>
                </c:pt>
                <c:pt idx="1278">
                  <c:v>964.63</c:v>
                </c:pt>
                <c:pt idx="1279">
                  <c:v>1073.79</c:v>
                </c:pt>
                <c:pt idx="1280">
                  <c:v>0</c:v>
                </c:pt>
                <c:pt idx="1281">
                  <c:v>1170.0899999999999</c:v>
                </c:pt>
                <c:pt idx="1282">
                  <c:v>1166.17</c:v>
                </c:pt>
                <c:pt idx="1283">
                  <c:v>1133.31</c:v>
                </c:pt>
                <c:pt idx="1284">
                  <c:v>1159.52</c:v>
                </c:pt>
                <c:pt idx="1285">
                  <c:v>1191.1199999999999</c:v>
                </c:pt>
                <c:pt idx="1286">
                  <c:v>1252.3</c:v>
                </c:pt>
                <c:pt idx="1287">
                  <c:v>1325.87</c:v>
                </c:pt>
                <c:pt idx="1288">
                  <c:v>1260.22</c:v>
                </c:pt>
                <c:pt idx="1289">
                  <c:v>1241.0899999999999</c:v>
                </c:pt>
                <c:pt idx="1290">
                  <c:v>1212.8800000000001</c:v>
                </c:pt>
                <c:pt idx="1291">
                  <c:v>1180.77</c:v>
                </c:pt>
                <c:pt idx="1292">
                  <c:v>1183.74</c:v>
                </c:pt>
                <c:pt idx="1293">
                  <c:v>1184.02</c:v>
                </c:pt>
                <c:pt idx="1294">
                  <c:v>1131.95</c:v>
                </c:pt>
                <c:pt idx="1295">
                  <c:v>1077.19</c:v>
                </c:pt>
                <c:pt idx="1296">
                  <c:v>1036.94</c:v>
                </c:pt>
                <c:pt idx="1297">
                  <c:v>967.47</c:v>
                </c:pt>
                <c:pt idx="1298">
                  <c:v>856.98</c:v>
                </c:pt>
                <c:pt idx="1299">
                  <c:v>782.35</c:v>
                </c:pt>
                <c:pt idx="1300">
                  <c:v>796.51</c:v>
                </c:pt>
                <c:pt idx="1301">
                  <c:v>798.73</c:v>
                </c:pt>
                <c:pt idx="1302">
                  <c:v>729.5</c:v>
                </c:pt>
                <c:pt idx="1303">
                  <c:v>676.87</c:v>
                </c:pt>
                <c:pt idx="1304">
                  <c:v>656.52</c:v>
                </c:pt>
                <c:pt idx="1305">
                  <c:v>657.08</c:v>
                </c:pt>
                <c:pt idx="1306">
                  <c:v>659.44</c:v>
                </c:pt>
                <c:pt idx="1307">
                  <c:v>642.19000000000005</c:v>
                </c:pt>
                <c:pt idx="1308">
                  <c:v>557.36</c:v>
                </c:pt>
                <c:pt idx="1309">
                  <c:v>532.41</c:v>
                </c:pt>
                <c:pt idx="1310">
                  <c:v>537.88</c:v>
                </c:pt>
                <c:pt idx="1311">
                  <c:v>520.54</c:v>
                </c:pt>
                <c:pt idx="1312">
                  <c:v>530.33000000000004</c:v>
                </c:pt>
                <c:pt idx="1313">
                  <c:v>533.54</c:v>
                </c:pt>
                <c:pt idx="1314">
                  <c:v>526.48</c:v>
                </c:pt>
                <c:pt idx="1315">
                  <c:v>520.04999999999995</c:v>
                </c:pt>
                <c:pt idx="1316">
                  <c:v>509.77</c:v>
                </c:pt>
                <c:pt idx="1317">
                  <c:v>503.06</c:v>
                </c:pt>
                <c:pt idx="1318">
                  <c:v>533.55999999999995</c:v>
                </c:pt>
                <c:pt idx="1319">
                  <c:v>558.01</c:v>
                </c:pt>
                <c:pt idx="1320">
                  <c:v>560.11</c:v>
                </c:pt>
                <c:pt idx="1321">
                  <c:v>0</c:v>
                </c:pt>
                <c:pt idx="1322">
                  <c:v>620.30999999999995</c:v>
                </c:pt>
                <c:pt idx="1323">
                  <c:v>645.41</c:v>
                </c:pt>
                <c:pt idx="1324">
                  <c:v>663.41</c:v>
                </c:pt>
                <c:pt idx="1325">
                  <c:v>645.20000000000005</c:v>
                </c:pt>
                <c:pt idx="1326">
                  <c:v>637.83000000000004</c:v>
                </c:pt>
                <c:pt idx="1327">
                  <c:v>626.12</c:v>
                </c:pt>
                <c:pt idx="1328">
                  <c:v>610.89</c:v>
                </c:pt>
                <c:pt idx="1329">
                  <c:v>605.53</c:v>
                </c:pt>
                <c:pt idx="1330">
                  <c:v>609.01</c:v>
                </c:pt>
                <c:pt idx="1331">
                  <c:v>618.98</c:v>
                </c:pt>
                <c:pt idx="1332">
                  <c:v>622.84</c:v>
                </c:pt>
                <c:pt idx="1333">
                  <c:v>641.32000000000005</c:v>
                </c:pt>
                <c:pt idx="1334">
                  <c:v>664.81</c:v>
                </c:pt>
                <c:pt idx="1335">
                  <c:v>672.78</c:v>
                </c:pt>
                <c:pt idx="1336">
                  <c:v>663.03</c:v>
                </c:pt>
                <c:pt idx="1337">
                  <c:v>690.66</c:v>
                </c:pt>
                <c:pt idx="1338">
                  <c:v>749.54</c:v>
                </c:pt>
                <c:pt idx="1339">
                  <c:v>741.31</c:v>
                </c:pt>
                <c:pt idx="1340">
                  <c:v>731.54</c:v>
                </c:pt>
                <c:pt idx="1341">
                  <c:v>737.4</c:v>
                </c:pt>
                <c:pt idx="1342">
                  <c:v>750.46</c:v>
                </c:pt>
                <c:pt idx="1343">
                  <c:v>763.82</c:v>
                </c:pt>
                <c:pt idx="1344">
                  <c:v>803.68</c:v>
                </c:pt>
                <c:pt idx="1345">
                  <c:v>849.83</c:v>
                </c:pt>
                <c:pt idx="1346">
                  <c:v>826.33</c:v>
                </c:pt>
                <c:pt idx="1347">
                  <c:v>816.59</c:v>
                </c:pt>
                <c:pt idx="1348">
                  <c:v>788.6</c:v>
                </c:pt>
                <c:pt idx="1349">
                  <c:v>764.53</c:v>
                </c:pt>
                <c:pt idx="1350">
                  <c:v>746.86</c:v>
                </c:pt>
                <c:pt idx="1351">
                  <c:v>756.62</c:v>
                </c:pt>
                <c:pt idx="1352">
                  <c:v>760.3</c:v>
                </c:pt>
                <c:pt idx="1353">
                  <c:v>0</c:v>
                </c:pt>
                <c:pt idx="1354">
                  <c:v>737.57</c:v>
                </c:pt>
                <c:pt idx="1355">
                  <c:v>749.91</c:v>
                </c:pt>
                <c:pt idx="1356">
                  <c:v>761.08</c:v>
                </c:pt>
                <c:pt idx="1357">
                  <c:v>756.57</c:v>
                </c:pt>
                <c:pt idx="1358">
                  <c:v>757.59</c:v>
                </c:pt>
                <c:pt idx="1359">
                  <c:v>775.01</c:v>
                </c:pt>
                <c:pt idx="1360">
                  <c:v>765.55</c:v>
                </c:pt>
                <c:pt idx="1361">
                  <c:v>754.6</c:v>
                </c:pt>
                <c:pt idx="1362">
                  <c:v>753.33</c:v>
                </c:pt>
                <c:pt idx="1363">
                  <c:v>758.06</c:v>
                </c:pt>
                <c:pt idx="1364">
                  <c:v>755.57</c:v>
                </c:pt>
                <c:pt idx="1365">
                  <c:v>738.53</c:v>
                </c:pt>
                <c:pt idx="1366">
                  <c:v>734.45</c:v>
                </c:pt>
                <c:pt idx="1367">
                  <c:v>751.6</c:v>
                </c:pt>
                <c:pt idx="1368">
                  <c:v>743.52</c:v>
                </c:pt>
                <c:pt idx="1369">
                  <c:v>759.54</c:v>
                </c:pt>
                <c:pt idx="1370">
                  <c:v>761.51</c:v>
                </c:pt>
                <c:pt idx="1371">
                  <c:v>747.07</c:v>
                </c:pt>
                <c:pt idx="1372">
                  <c:v>723.28</c:v>
                </c:pt>
                <c:pt idx="1373">
                  <c:v>733.42</c:v>
                </c:pt>
                <c:pt idx="1374">
                  <c:v>745.36</c:v>
                </c:pt>
                <c:pt idx="1375">
                  <c:v>731.54</c:v>
                </c:pt>
                <c:pt idx="1376">
                  <c:v>727.18</c:v>
                </c:pt>
                <c:pt idx="1377">
                  <c:v>715.77</c:v>
                </c:pt>
                <c:pt idx="1378">
                  <c:v>684.56</c:v>
                </c:pt>
                <c:pt idx="1379">
                  <c:v>671.36</c:v>
                </c:pt>
                <c:pt idx="1380">
                  <c:v>647.29</c:v>
                </c:pt>
                <c:pt idx="1381">
                  <c:v>618.38</c:v>
                </c:pt>
                <c:pt idx="1382">
                  <c:v>613.65</c:v>
                </c:pt>
                <c:pt idx="1383">
                  <c:v>635.84</c:v>
                </c:pt>
                <c:pt idx="1384">
                  <c:v>628.41999999999996</c:v>
                </c:pt>
                <c:pt idx="1385">
                  <c:v>615.33000000000004</c:v>
                </c:pt>
                <c:pt idx="1386">
                  <c:v>587.92999999999995</c:v>
                </c:pt>
                <c:pt idx="1387">
                  <c:v>577.84</c:v>
                </c:pt>
                <c:pt idx="1388">
                  <c:v>561.35</c:v>
                </c:pt>
                <c:pt idx="1389">
                  <c:v>541.42999999999995</c:v>
                </c:pt>
                <c:pt idx="1390">
                  <c:v>527.42999999999995</c:v>
                </c:pt>
                <c:pt idx="1391">
                  <c:v>0</c:v>
                </c:pt>
                <c:pt idx="1392">
                  <c:v>512.29</c:v>
                </c:pt>
                <c:pt idx="1393">
                  <c:v>492</c:v>
                </c:pt>
                <c:pt idx="1394">
                  <c:v>491.75</c:v>
                </c:pt>
                <c:pt idx="1395">
                  <c:v>495.96</c:v>
                </c:pt>
                <c:pt idx="1396">
                  <c:v>92.52</c:v>
                </c:pt>
                <c:pt idx="1397">
                  <c:v>89.2</c:v>
                </c:pt>
                <c:pt idx="1398">
                  <c:v>103.17</c:v>
                </c:pt>
                <c:pt idx="1399">
                  <c:v>95.81</c:v>
                </c:pt>
                <c:pt idx="1400">
                  <c:v>90.31</c:v>
                </c:pt>
                <c:pt idx="1401">
                  <c:v>82.21</c:v>
                </c:pt>
                <c:pt idx="1402">
                  <c:v>86.09</c:v>
                </c:pt>
                <c:pt idx="1403">
                  <c:v>0</c:v>
                </c:pt>
                <c:pt idx="1404">
                  <c:v>50.27</c:v>
                </c:pt>
                <c:pt idx="1405">
                  <c:v>44.08</c:v>
                </c:pt>
                <c:pt idx="1406">
                  <c:v>40.700000000000003</c:v>
                </c:pt>
                <c:pt idx="1407">
                  <c:v>40.840000000000003</c:v>
                </c:pt>
                <c:pt idx="1408">
                  <c:v>53.54</c:v>
                </c:pt>
                <c:pt idx="1409">
                  <c:v>58.84</c:v>
                </c:pt>
                <c:pt idx="1410">
                  <c:v>65.83</c:v>
                </c:pt>
                <c:pt idx="1411">
                  <c:v>100.04</c:v>
                </c:pt>
                <c:pt idx="1412">
                  <c:v>108.42</c:v>
                </c:pt>
                <c:pt idx="1413">
                  <c:v>116.59</c:v>
                </c:pt>
                <c:pt idx="1414">
                  <c:v>111.82</c:v>
                </c:pt>
                <c:pt idx="1415">
                  <c:v>98.04</c:v>
                </c:pt>
                <c:pt idx="1416">
                  <c:v>88.98</c:v>
                </c:pt>
                <c:pt idx="1417">
                  <c:v>89.6</c:v>
                </c:pt>
                <c:pt idx="1418">
                  <c:v>103.28</c:v>
                </c:pt>
                <c:pt idx="1419">
                  <c:v>100.96</c:v>
                </c:pt>
                <c:pt idx="1420">
                  <c:v>82.89</c:v>
                </c:pt>
                <c:pt idx="1421">
                  <c:v>91.08</c:v>
                </c:pt>
                <c:pt idx="1422">
                  <c:v>108.64</c:v>
                </c:pt>
                <c:pt idx="1423">
                  <c:v>127.92</c:v>
                </c:pt>
                <c:pt idx="1424">
                  <c:v>123.96</c:v>
                </c:pt>
                <c:pt idx="1425">
                  <c:v>143.4</c:v>
                </c:pt>
                <c:pt idx="1426">
                  <c:v>234.76</c:v>
                </c:pt>
                <c:pt idx="1427">
                  <c:v>279.77</c:v>
                </c:pt>
                <c:pt idx="1428">
                  <c:v>259.5</c:v>
                </c:pt>
                <c:pt idx="1429">
                  <c:v>240.44</c:v>
                </c:pt>
                <c:pt idx="1430">
                  <c:v>236.1</c:v>
                </c:pt>
                <c:pt idx="1431">
                  <c:v>230.01</c:v>
                </c:pt>
                <c:pt idx="1432">
                  <c:v>210.56</c:v>
                </c:pt>
                <c:pt idx="1433">
                  <c:v>164.58</c:v>
                </c:pt>
                <c:pt idx="1434">
                  <c:v>111.88</c:v>
                </c:pt>
                <c:pt idx="1435">
                  <c:v>107.47</c:v>
                </c:pt>
                <c:pt idx="1436">
                  <c:v>81.010000000000005</c:v>
                </c:pt>
                <c:pt idx="1437">
                  <c:v>76.900000000000006</c:v>
                </c:pt>
                <c:pt idx="1438">
                  <c:v>95.56</c:v>
                </c:pt>
                <c:pt idx="1439">
                  <c:v>99.01</c:v>
                </c:pt>
                <c:pt idx="1440">
                  <c:v>124.37</c:v>
                </c:pt>
                <c:pt idx="1441">
                  <c:v>214.39</c:v>
                </c:pt>
                <c:pt idx="1442">
                  <c:v>249.47</c:v>
                </c:pt>
                <c:pt idx="1443">
                  <c:v>223.96</c:v>
                </c:pt>
                <c:pt idx="1444">
                  <c:v>216.05</c:v>
                </c:pt>
                <c:pt idx="1445">
                  <c:v>255.27</c:v>
                </c:pt>
                <c:pt idx="1446">
                  <c:v>276.16000000000003</c:v>
                </c:pt>
                <c:pt idx="1447">
                  <c:v>306.49</c:v>
                </c:pt>
                <c:pt idx="1448">
                  <c:v>339.27</c:v>
                </c:pt>
                <c:pt idx="1449">
                  <c:v>376.02</c:v>
                </c:pt>
                <c:pt idx="1450">
                  <c:v>384.49</c:v>
                </c:pt>
                <c:pt idx="1451">
                  <c:v>539.38</c:v>
                </c:pt>
                <c:pt idx="1452">
                  <c:v>585.54</c:v>
                </c:pt>
                <c:pt idx="1453">
                  <c:v>579.11</c:v>
                </c:pt>
                <c:pt idx="1454">
                  <c:v>558.69000000000005</c:v>
                </c:pt>
                <c:pt idx="1455">
                  <c:v>562.11</c:v>
                </c:pt>
                <c:pt idx="1456">
                  <c:v>529.35</c:v>
                </c:pt>
                <c:pt idx="1457">
                  <c:v>503.18</c:v>
                </c:pt>
                <c:pt idx="1458">
                  <c:v>483.38</c:v>
                </c:pt>
                <c:pt idx="1459">
                  <c:v>474.33</c:v>
                </c:pt>
                <c:pt idx="1460">
                  <c:v>441.82</c:v>
                </c:pt>
                <c:pt idx="1461">
                  <c:v>358.16</c:v>
                </c:pt>
                <c:pt idx="1462">
                  <c:v>317.05</c:v>
                </c:pt>
                <c:pt idx="1463">
                  <c:v>329.82</c:v>
                </c:pt>
                <c:pt idx="1464">
                  <c:v>329.37</c:v>
                </c:pt>
                <c:pt idx="1465">
                  <c:v>323.66000000000003</c:v>
                </c:pt>
                <c:pt idx="1466">
                  <c:v>326.77</c:v>
                </c:pt>
                <c:pt idx="1467">
                  <c:v>325.5</c:v>
                </c:pt>
                <c:pt idx="1468">
                  <c:v>319.29000000000002</c:v>
                </c:pt>
                <c:pt idx="1469">
                  <c:v>327.86</c:v>
                </c:pt>
                <c:pt idx="1470">
                  <c:v>322.11</c:v>
                </c:pt>
                <c:pt idx="1471">
                  <c:v>332.5</c:v>
                </c:pt>
                <c:pt idx="1472">
                  <c:v>358.16</c:v>
                </c:pt>
                <c:pt idx="1473">
                  <c:v>362.46</c:v>
                </c:pt>
                <c:pt idx="1474">
                  <c:v>367.2</c:v>
                </c:pt>
                <c:pt idx="1475">
                  <c:v>372.79</c:v>
                </c:pt>
                <c:pt idx="1476">
                  <c:v>390.41</c:v>
                </c:pt>
                <c:pt idx="1477">
                  <c:v>401.11</c:v>
                </c:pt>
                <c:pt idx="1478">
                  <c:v>402.63</c:v>
                </c:pt>
                <c:pt idx="1479">
                  <c:v>421.23</c:v>
                </c:pt>
                <c:pt idx="1480">
                  <c:v>421.96</c:v>
                </c:pt>
                <c:pt idx="1481">
                  <c:v>426.68</c:v>
                </c:pt>
                <c:pt idx="1482">
                  <c:v>399.63</c:v>
                </c:pt>
                <c:pt idx="1483">
                  <c:v>399.63</c:v>
                </c:pt>
                <c:pt idx="1484">
                  <c:v>0</c:v>
                </c:pt>
                <c:pt idx="1485">
                  <c:v>0</c:v>
                </c:pt>
                <c:pt idx="1486">
                  <c:v>412.65</c:v>
                </c:pt>
                <c:pt idx="1487">
                  <c:v>426.1</c:v>
                </c:pt>
                <c:pt idx="1488">
                  <c:v>441.31</c:v>
                </c:pt>
                <c:pt idx="1489">
                  <c:v>446.74</c:v>
                </c:pt>
                <c:pt idx="1490">
                  <c:v>461.59</c:v>
                </c:pt>
                <c:pt idx="1491">
                  <c:v>465.02</c:v>
                </c:pt>
                <c:pt idx="1492">
                  <c:v>468.67</c:v>
                </c:pt>
                <c:pt idx="1493">
                  <c:v>542.73</c:v>
                </c:pt>
                <c:pt idx="1494">
                  <c:v>587.27</c:v>
                </c:pt>
                <c:pt idx="1495">
                  <c:v>603.66</c:v>
                </c:pt>
                <c:pt idx="1496">
                  <c:v>602.71</c:v>
                </c:pt>
                <c:pt idx="1497">
                  <c:v>624.49</c:v>
                </c:pt>
                <c:pt idx="1498">
                  <c:v>710.84</c:v>
                </c:pt>
                <c:pt idx="1499">
                  <c:v>778.86</c:v>
                </c:pt>
                <c:pt idx="1500">
                  <c:v>771.51</c:v>
                </c:pt>
                <c:pt idx="1501">
                  <c:v>773.35</c:v>
                </c:pt>
                <c:pt idx="1502">
                  <c:v>772.39</c:v>
                </c:pt>
                <c:pt idx="1503">
                  <c:v>874.11</c:v>
                </c:pt>
                <c:pt idx="1504">
                  <c:v>901.55</c:v>
                </c:pt>
                <c:pt idx="1505">
                  <c:v>900.61</c:v>
                </c:pt>
                <c:pt idx="1506">
                  <c:v>909.65</c:v>
                </c:pt>
                <c:pt idx="1507">
                  <c:v>903.53</c:v>
                </c:pt>
                <c:pt idx="1508">
                  <c:v>905.42</c:v>
                </c:pt>
                <c:pt idx="1509">
                  <c:v>891.01</c:v>
                </c:pt>
                <c:pt idx="1510">
                  <c:v>885.5</c:v>
                </c:pt>
                <c:pt idx="1511">
                  <c:v>879.3</c:v>
                </c:pt>
                <c:pt idx="1512">
                  <c:v>874.93</c:v>
                </c:pt>
                <c:pt idx="1513">
                  <c:v>883.76</c:v>
                </c:pt>
                <c:pt idx="1514">
                  <c:v>908.75</c:v>
                </c:pt>
                <c:pt idx="1515">
                  <c:v>920.75</c:v>
                </c:pt>
                <c:pt idx="1516">
                  <c:v>928.88</c:v>
                </c:pt>
                <c:pt idx="1517">
                  <c:v>923.68</c:v>
                </c:pt>
                <c:pt idx="1518">
                  <c:v>907.47</c:v>
                </c:pt>
                <c:pt idx="1519">
                  <c:v>896.76</c:v>
                </c:pt>
                <c:pt idx="1520">
                  <c:v>863.57</c:v>
                </c:pt>
                <c:pt idx="1521">
                  <c:v>863.1</c:v>
                </c:pt>
                <c:pt idx="1522">
                  <c:v>856.05</c:v>
                </c:pt>
                <c:pt idx="1523">
                  <c:v>789.93</c:v>
                </c:pt>
                <c:pt idx="1524">
                  <c:v>805.33</c:v>
                </c:pt>
                <c:pt idx="1525">
                  <c:v>810.37</c:v>
                </c:pt>
                <c:pt idx="1526">
                  <c:v>822.55</c:v>
                </c:pt>
                <c:pt idx="1527">
                  <c:v>823.23</c:v>
                </c:pt>
                <c:pt idx="1528">
                  <c:v>818.41</c:v>
                </c:pt>
                <c:pt idx="1529">
                  <c:v>0</c:v>
                </c:pt>
                <c:pt idx="1530">
                  <c:v>823.09</c:v>
                </c:pt>
                <c:pt idx="1531">
                  <c:v>784.83</c:v>
                </c:pt>
                <c:pt idx="1532">
                  <c:v>756.99</c:v>
                </c:pt>
                <c:pt idx="1533">
                  <c:v>735.21</c:v>
                </c:pt>
                <c:pt idx="1534">
                  <c:v>711.59</c:v>
                </c:pt>
                <c:pt idx="1535">
                  <c:v>696.8</c:v>
                </c:pt>
                <c:pt idx="1536">
                  <c:v>696.96</c:v>
                </c:pt>
                <c:pt idx="1537">
                  <c:v>681.04</c:v>
                </c:pt>
                <c:pt idx="1538">
                  <c:v>679.76</c:v>
                </c:pt>
                <c:pt idx="1539">
                  <c:v>654.51</c:v>
                </c:pt>
                <c:pt idx="1540">
                  <c:v>658.71</c:v>
                </c:pt>
                <c:pt idx="1541">
                  <c:v>646.36</c:v>
                </c:pt>
                <c:pt idx="1542">
                  <c:v>653.62</c:v>
                </c:pt>
                <c:pt idx="1543">
                  <c:v>669.27</c:v>
                </c:pt>
                <c:pt idx="1544">
                  <c:v>708.27</c:v>
                </c:pt>
                <c:pt idx="1545">
                  <c:v>720.96</c:v>
                </c:pt>
                <c:pt idx="1546">
                  <c:v>752.54</c:v>
                </c:pt>
                <c:pt idx="1547">
                  <c:v>848.76</c:v>
                </c:pt>
                <c:pt idx="1548">
                  <c:v>866.86</c:v>
                </c:pt>
                <c:pt idx="1549">
                  <c:v>874.75</c:v>
                </c:pt>
                <c:pt idx="1550">
                  <c:v>858.26</c:v>
                </c:pt>
                <c:pt idx="1551">
                  <c:v>898.07</c:v>
                </c:pt>
                <c:pt idx="1552">
                  <c:v>914.49</c:v>
                </c:pt>
                <c:pt idx="1553">
                  <c:v>945.26</c:v>
                </c:pt>
                <c:pt idx="1554">
                  <c:v>971.99</c:v>
                </c:pt>
                <c:pt idx="1555">
                  <c:v>983.46</c:v>
                </c:pt>
                <c:pt idx="1556">
                  <c:v>1024.0999999999999</c:v>
                </c:pt>
                <c:pt idx="1557">
                  <c:v>1038.22</c:v>
                </c:pt>
                <c:pt idx="1558">
                  <c:v>1055.6500000000001</c:v>
                </c:pt>
                <c:pt idx="1559">
                  <c:v>1089.1400000000001</c:v>
                </c:pt>
                <c:pt idx="1560">
                  <c:v>1120.6600000000001</c:v>
                </c:pt>
                <c:pt idx="1561">
                  <c:v>1196.31</c:v>
                </c:pt>
                <c:pt idx="1562">
                  <c:v>1232.5999999999999</c:v>
                </c:pt>
                <c:pt idx="1563">
                  <c:v>1226.29</c:v>
                </c:pt>
                <c:pt idx="1564">
                  <c:v>1213.44</c:v>
                </c:pt>
                <c:pt idx="1565">
                  <c:v>1194.08</c:v>
                </c:pt>
                <c:pt idx="1566">
                  <c:v>1192.73</c:v>
                </c:pt>
                <c:pt idx="1567">
                  <c:v>1206.22</c:v>
                </c:pt>
                <c:pt idx="1568">
                  <c:v>1213.25</c:v>
                </c:pt>
                <c:pt idx="1569">
                  <c:v>1187.1600000000001</c:v>
                </c:pt>
                <c:pt idx="1570">
                  <c:v>1141.33</c:v>
                </c:pt>
                <c:pt idx="1571">
                  <c:v>1115.54</c:v>
                </c:pt>
                <c:pt idx="1572">
                  <c:v>1113.1099999999999</c:v>
                </c:pt>
                <c:pt idx="1573">
                  <c:v>1126.68</c:v>
                </c:pt>
                <c:pt idx="1574">
                  <c:v>1134.33</c:v>
                </c:pt>
                <c:pt idx="1575">
                  <c:v>1153.02</c:v>
                </c:pt>
                <c:pt idx="1576">
                  <c:v>1159.4000000000001</c:v>
                </c:pt>
                <c:pt idx="1577">
                  <c:v>1148.31</c:v>
                </c:pt>
                <c:pt idx="1578">
                  <c:v>1168.6400000000001</c:v>
                </c:pt>
                <c:pt idx="1579">
                  <c:v>1189.58</c:v>
                </c:pt>
                <c:pt idx="1580">
                  <c:v>1175.27</c:v>
                </c:pt>
                <c:pt idx="1581">
                  <c:v>1183.07</c:v>
                </c:pt>
                <c:pt idx="1582">
                  <c:v>1165.23</c:v>
                </c:pt>
                <c:pt idx="1583">
                  <c:v>1151.01</c:v>
                </c:pt>
                <c:pt idx="1584">
                  <c:v>1127.7</c:v>
                </c:pt>
                <c:pt idx="1585">
                  <c:v>1121.05</c:v>
                </c:pt>
                <c:pt idx="1586">
                  <c:v>1111.79</c:v>
                </c:pt>
                <c:pt idx="1587">
                  <c:v>1132.3800000000001</c:v>
                </c:pt>
                <c:pt idx="1588">
                  <c:v>1121.8</c:v>
                </c:pt>
                <c:pt idx="1589">
                  <c:v>1133.96</c:v>
                </c:pt>
                <c:pt idx="1590">
                  <c:v>1133.74</c:v>
                </c:pt>
                <c:pt idx="1591">
                  <c:v>1151.76</c:v>
                </c:pt>
                <c:pt idx="1592">
                  <c:v>1160.8</c:v>
                </c:pt>
                <c:pt idx="1593">
                  <c:v>1152.6199999999999</c:v>
                </c:pt>
                <c:pt idx="1594">
                  <c:v>1128.3499999999999</c:v>
                </c:pt>
                <c:pt idx="1595">
                  <c:v>1134.97</c:v>
                </c:pt>
                <c:pt idx="1596">
                  <c:v>1153.06</c:v>
                </c:pt>
                <c:pt idx="1597">
                  <c:v>1189.5899999999999</c:v>
                </c:pt>
                <c:pt idx="1598">
                  <c:v>1197.23</c:v>
                </c:pt>
                <c:pt idx="1599">
                  <c:v>1197.93</c:v>
                </c:pt>
                <c:pt idx="1600">
                  <c:v>1197.26</c:v>
                </c:pt>
                <c:pt idx="1601">
                  <c:v>1184.67</c:v>
                </c:pt>
                <c:pt idx="1602">
                  <c:v>1182.1400000000001</c:v>
                </c:pt>
                <c:pt idx="1603">
                  <c:v>1179.5</c:v>
                </c:pt>
                <c:pt idx="1604">
                  <c:v>1171.58</c:v>
                </c:pt>
                <c:pt idx="1605">
                  <c:v>1150.5</c:v>
                </c:pt>
                <c:pt idx="1606">
                  <c:v>1146.44</c:v>
                </c:pt>
                <c:pt idx="1607">
                  <c:v>1167.5899999999999</c:v>
                </c:pt>
                <c:pt idx="1608">
                  <c:v>1158.53</c:v>
                </c:pt>
                <c:pt idx="1609">
                  <c:v>1156.01</c:v>
                </c:pt>
                <c:pt idx="1610">
                  <c:v>1145.8800000000001</c:v>
                </c:pt>
                <c:pt idx="1611">
                  <c:v>1169.97</c:v>
                </c:pt>
                <c:pt idx="1612">
                  <c:v>1174.47</c:v>
                </c:pt>
                <c:pt idx="1613">
                  <c:v>1158.02</c:v>
                </c:pt>
                <c:pt idx="1614">
                  <c:v>1177.02</c:v>
                </c:pt>
                <c:pt idx="1615">
                  <c:v>1277.81</c:v>
                </c:pt>
                <c:pt idx="1616">
                  <c:v>1298.08</c:v>
                </c:pt>
                <c:pt idx="1617">
                  <c:v>1270.18</c:v>
                </c:pt>
                <c:pt idx="1618">
                  <c:v>1295.78</c:v>
                </c:pt>
                <c:pt idx="1619">
                  <c:v>1326.37</c:v>
                </c:pt>
                <c:pt idx="1620">
                  <c:v>1297</c:v>
                </c:pt>
                <c:pt idx="1621">
                  <c:v>1254.76</c:v>
                </c:pt>
                <c:pt idx="1622">
                  <c:v>1237.79</c:v>
                </c:pt>
                <c:pt idx="1623">
                  <c:v>1218.8599999999999</c:v>
                </c:pt>
                <c:pt idx="1624">
                  <c:v>1219.52</c:v>
                </c:pt>
                <c:pt idx="1625">
                  <c:v>1267.68</c:v>
                </c:pt>
                <c:pt idx="1626">
                  <c:v>1280.28</c:v>
                </c:pt>
                <c:pt idx="1627">
                  <c:v>1270.79</c:v>
                </c:pt>
                <c:pt idx="1628">
                  <c:v>1246.75</c:v>
                </c:pt>
                <c:pt idx="1629">
                  <c:v>1265.27</c:v>
                </c:pt>
                <c:pt idx="1630">
                  <c:v>1237.53</c:v>
                </c:pt>
                <c:pt idx="1631">
                  <c:v>1239.24</c:v>
                </c:pt>
                <c:pt idx="1632">
                  <c:v>1227.6199999999999</c:v>
                </c:pt>
                <c:pt idx="1633">
                  <c:v>1177.3800000000001</c:v>
                </c:pt>
                <c:pt idx="1634">
                  <c:v>1211.06</c:v>
                </c:pt>
                <c:pt idx="1635">
                  <c:v>1299.3599999999999</c:v>
                </c:pt>
                <c:pt idx="1636">
                  <c:v>1278.22</c:v>
                </c:pt>
                <c:pt idx="1637">
                  <c:v>1273.27</c:v>
                </c:pt>
                <c:pt idx="1638">
                  <c:v>1253.4100000000001</c:v>
                </c:pt>
                <c:pt idx="1639">
                  <c:v>1255.99</c:v>
                </c:pt>
                <c:pt idx="1640">
                  <c:v>1223.29</c:v>
                </c:pt>
                <c:pt idx="1641">
                  <c:v>1226.8800000000001</c:v>
                </c:pt>
                <c:pt idx="1642">
                  <c:v>1223.3</c:v>
                </c:pt>
                <c:pt idx="1643">
                  <c:v>934.2</c:v>
                </c:pt>
                <c:pt idx="1644">
                  <c:v>941.3</c:v>
                </c:pt>
                <c:pt idx="1645">
                  <c:v>911.89</c:v>
                </c:pt>
                <c:pt idx="1646">
                  <c:v>911.5</c:v>
                </c:pt>
                <c:pt idx="1647">
                  <c:v>900.17</c:v>
                </c:pt>
                <c:pt idx="1648">
                  <c:v>894.47</c:v>
                </c:pt>
                <c:pt idx="1649">
                  <c:v>829.42</c:v>
                </c:pt>
                <c:pt idx="1650">
                  <c:v>803.3</c:v>
                </c:pt>
                <c:pt idx="1651">
                  <c:v>822.22</c:v>
                </c:pt>
                <c:pt idx="1652">
                  <c:v>831.87</c:v>
                </c:pt>
                <c:pt idx="1653">
                  <c:v>842.67</c:v>
                </c:pt>
                <c:pt idx="1654">
                  <c:v>844.34</c:v>
                </c:pt>
                <c:pt idx="1655">
                  <c:v>840.92</c:v>
                </c:pt>
                <c:pt idx="1656">
                  <c:v>0</c:v>
                </c:pt>
                <c:pt idx="1657">
                  <c:v>903.03</c:v>
                </c:pt>
                <c:pt idx="1658">
                  <c:v>902.2</c:v>
                </c:pt>
                <c:pt idx="1659">
                  <c:v>896.24</c:v>
                </c:pt>
                <c:pt idx="1660">
                  <c:v>891.86</c:v>
                </c:pt>
                <c:pt idx="1661">
                  <c:v>910.04</c:v>
                </c:pt>
                <c:pt idx="1662">
                  <c:v>961.22</c:v>
                </c:pt>
                <c:pt idx="1663">
                  <c:v>959.08</c:v>
                </c:pt>
                <c:pt idx="1664">
                  <c:v>946.95</c:v>
                </c:pt>
                <c:pt idx="1665">
                  <c:v>919.17</c:v>
                </c:pt>
                <c:pt idx="1666">
                  <c:v>934.11</c:v>
                </c:pt>
                <c:pt idx="1667">
                  <c:v>952.98</c:v>
                </c:pt>
                <c:pt idx="1668">
                  <c:v>969.09</c:v>
                </c:pt>
                <c:pt idx="1669">
                  <c:v>976.26</c:v>
                </c:pt>
                <c:pt idx="1670">
                  <c:v>987.36</c:v>
                </c:pt>
                <c:pt idx="1671">
                  <c:v>983.55</c:v>
                </c:pt>
                <c:pt idx="1672">
                  <c:v>972.12</c:v>
                </c:pt>
                <c:pt idx="1673">
                  <c:v>974.29</c:v>
                </c:pt>
                <c:pt idx="1674">
                  <c:v>978.71</c:v>
                </c:pt>
                <c:pt idx="1675">
                  <c:v>978.42</c:v>
                </c:pt>
                <c:pt idx="1676">
                  <c:v>978.54</c:v>
                </c:pt>
                <c:pt idx="1677">
                  <c:v>1022.25</c:v>
                </c:pt>
                <c:pt idx="1678">
                  <c:v>1033.53</c:v>
                </c:pt>
                <c:pt idx="1679">
                  <c:v>1039.97</c:v>
                </c:pt>
                <c:pt idx="1680">
                  <c:v>1065.76</c:v>
                </c:pt>
                <c:pt idx="1681">
                  <c:v>1078.28</c:v>
                </c:pt>
                <c:pt idx="1682">
                  <c:v>1134.27</c:v>
                </c:pt>
                <c:pt idx="1683">
                  <c:v>1181.6600000000001</c:v>
                </c:pt>
                <c:pt idx="1684">
                  <c:v>1189.03</c:v>
                </c:pt>
                <c:pt idx="1685">
                  <c:v>1205.54</c:v>
                </c:pt>
                <c:pt idx="1686">
                  <c:v>1203.05</c:v>
                </c:pt>
                <c:pt idx="1687">
                  <c:v>1216.74</c:v>
                </c:pt>
                <c:pt idx="1688">
                  <c:v>1245.1400000000001</c:v>
                </c:pt>
                <c:pt idx="1689">
                  <c:v>1269.22</c:v>
                </c:pt>
                <c:pt idx="1690">
                  <c:v>1284.6199999999999</c:v>
                </c:pt>
                <c:pt idx="1691">
                  <c:v>1300.57</c:v>
                </c:pt>
                <c:pt idx="1692">
                  <c:v>1376.01</c:v>
                </c:pt>
                <c:pt idx="1693">
                  <c:v>1439.32</c:v>
                </c:pt>
                <c:pt idx="1694">
                  <c:v>1490.1</c:v>
                </c:pt>
                <c:pt idx="1695">
                  <c:v>1601.23</c:v>
                </c:pt>
                <c:pt idx="1696">
                  <c:v>1675.78</c:v>
                </c:pt>
                <c:pt idx="1697">
                  <c:v>1731.88</c:v>
                </c:pt>
                <c:pt idx="1698">
                  <c:v>1765.6</c:v>
                </c:pt>
                <c:pt idx="1699">
                  <c:v>1775.27</c:v>
                </c:pt>
                <c:pt idx="1700">
                  <c:v>1722.01</c:v>
                </c:pt>
                <c:pt idx="1701">
                  <c:v>1704.69</c:v>
                </c:pt>
                <c:pt idx="1702">
                  <c:v>1737.39</c:v>
                </c:pt>
                <c:pt idx="1703">
                  <c:v>1758.67</c:v>
                </c:pt>
                <c:pt idx="1704">
                  <c:v>1738.44</c:v>
                </c:pt>
                <c:pt idx="1705">
                  <c:v>1687.7</c:v>
                </c:pt>
                <c:pt idx="1706">
                  <c:v>1646.98</c:v>
                </c:pt>
                <c:pt idx="1707">
                  <c:v>1605.47</c:v>
                </c:pt>
                <c:pt idx="1708">
                  <c:v>1559.19</c:v>
                </c:pt>
                <c:pt idx="1709">
                  <c:v>1484.75</c:v>
                </c:pt>
                <c:pt idx="1710">
                  <c:v>1440</c:v>
                </c:pt>
                <c:pt idx="1711">
                  <c:v>1429.88</c:v>
                </c:pt>
                <c:pt idx="1712">
                  <c:v>1308.29</c:v>
                </c:pt>
                <c:pt idx="1713">
                  <c:v>1221.5999999999999</c:v>
                </c:pt>
                <c:pt idx="1714">
                  <c:v>1201.83</c:v>
                </c:pt>
                <c:pt idx="1715">
                  <c:v>1173.82</c:v>
                </c:pt>
                <c:pt idx="1716">
                  <c:v>1155.79</c:v>
                </c:pt>
                <c:pt idx="1717">
                  <c:v>1158.6300000000001</c:v>
                </c:pt>
                <c:pt idx="1718">
                  <c:v>1136.9000000000001</c:v>
                </c:pt>
                <c:pt idx="1719">
                  <c:v>1085.46</c:v>
                </c:pt>
                <c:pt idx="1720">
                  <c:v>1001.06</c:v>
                </c:pt>
                <c:pt idx="1721">
                  <c:v>946.64</c:v>
                </c:pt>
                <c:pt idx="1722">
                  <c:v>959.55</c:v>
                </c:pt>
                <c:pt idx="1723">
                  <c:v>1003.48</c:v>
                </c:pt>
                <c:pt idx="1724">
                  <c:v>987.64</c:v>
                </c:pt>
                <c:pt idx="1725">
                  <c:v>947.12</c:v>
                </c:pt>
                <c:pt idx="1726">
                  <c:v>895.28</c:v>
                </c:pt>
                <c:pt idx="1727">
                  <c:v>920.03</c:v>
                </c:pt>
                <c:pt idx="1728">
                  <c:v>931.7</c:v>
                </c:pt>
                <c:pt idx="1729">
                  <c:v>942.91</c:v>
                </c:pt>
                <c:pt idx="1730">
                  <c:v>1002.22</c:v>
                </c:pt>
                <c:pt idx="1731">
                  <c:v>1081.07</c:v>
                </c:pt>
                <c:pt idx="1732">
                  <c:v>1069.42</c:v>
                </c:pt>
                <c:pt idx="1733">
                  <c:v>1058.1400000000001</c:v>
                </c:pt>
                <c:pt idx="1734">
                  <c:v>1048.83</c:v>
                </c:pt>
                <c:pt idx="1735">
                  <c:v>1062.72</c:v>
                </c:pt>
                <c:pt idx="1736">
                  <c:v>1066.6500000000001</c:v>
                </c:pt>
                <c:pt idx="1737">
                  <c:v>1060.93</c:v>
                </c:pt>
                <c:pt idx="1738">
                  <c:v>1063.71</c:v>
                </c:pt>
                <c:pt idx="1739">
                  <c:v>1063.6600000000001</c:v>
                </c:pt>
                <c:pt idx="1740">
                  <c:v>1072.42</c:v>
                </c:pt>
                <c:pt idx="1741">
                  <c:v>1082.52</c:v>
                </c:pt>
                <c:pt idx="1742">
                  <c:v>1088.03</c:v>
                </c:pt>
                <c:pt idx="1743">
                  <c:v>1091.47</c:v>
                </c:pt>
                <c:pt idx="1744">
                  <c:v>1092.3900000000001</c:v>
                </c:pt>
                <c:pt idx="1745">
                  <c:v>1089.0999999999999</c:v>
                </c:pt>
                <c:pt idx="1746">
                  <c:v>1089.99</c:v>
                </c:pt>
                <c:pt idx="1747">
                  <c:v>1089.99</c:v>
                </c:pt>
                <c:pt idx="1748">
                  <c:v>1089.47</c:v>
                </c:pt>
                <c:pt idx="1749">
                  <c:v>1088.45</c:v>
                </c:pt>
                <c:pt idx="1750">
                  <c:v>0</c:v>
                </c:pt>
                <c:pt idx="1751">
                  <c:v>1090.6099999999999</c:v>
                </c:pt>
                <c:pt idx="1752">
                  <c:v>1092.1300000000001</c:v>
                </c:pt>
                <c:pt idx="1753">
                  <c:v>1114.03</c:v>
                </c:pt>
                <c:pt idx="1754">
                  <c:v>1195.98</c:v>
                </c:pt>
                <c:pt idx="1755">
                  <c:v>1229.8900000000001</c:v>
                </c:pt>
                <c:pt idx="1756">
                  <c:v>1228.55</c:v>
                </c:pt>
                <c:pt idx="1757">
                  <c:v>1231.8599999999999</c:v>
                </c:pt>
                <c:pt idx="1758">
                  <c:v>1236.56</c:v>
                </c:pt>
                <c:pt idx="1759">
                  <c:v>1215.19</c:v>
                </c:pt>
                <c:pt idx="1760">
                  <c:v>1181.78</c:v>
                </c:pt>
                <c:pt idx="1761">
                  <c:v>1167.28</c:v>
                </c:pt>
                <c:pt idx="1762">
                  <c:v>1144.47</c:v>
                </c:pt>
                <c:pt idx="1763">
                  <c:v>1097.03</c:v>
                </c:pt>
                <c:pt idx="1764">
                  <c:v>1109.58</c:v>
                </c:pt>
                <c:pt idx="1765">
                  <c:v>1091.42</c:v>
                </c:pt>
                <c:pt idx="1766">
                  <c:v>1061.4100000000001</c:v>
                </c:pt>
                <c:pt idx="1767">
                  <c:v>1074.02</c:v>
                </c:pt>
                <c:pt idx="1768">
                  <c:v>1086.27</c:v>
                </c:pt>
                <c:pt idx="1769">
                  <c:v>1070.53</c:v>
                </c:pt>
                <c:pt idx="1770">
                  <c:v>1048.48</c:v>
                </c:pt>
                <c:pt idx="1771">
                  <c:v>1040.3900000000001</c:v>
                </c:pt>
                <c:pt idx="1772">
                  <c:v>1020.89</c:v>
                </c:pt>
                <c:pt idx="1773">
                  <c:v>951.77</c:v>
                </c:pt>
                <c:pt idx="1774">
                  <c:v>872.55</c:v>
                </c:pt>
                <c:pt idx="1775">
                  <c:v>883.75</c:v>
                </c:pt>
                <c:pt idx="1776">
                  <c:v>907.05</c:v>
                </c:pt>
                <c:pt idx="1777">
                  <c:v>913.85</c:v>
                </c:pt>
                <c:pt idx="1778">
                  <c:v>941.4</c:v>
                </c:pt>
                <c:pt idx="1779">
                  <c:v>1051.3399999999999</c:v>
                </c:pt>
                <c:pt idx="1780">
                  <c:v>1062.73</c:v>
                </c:pt>
                <c:pt idx="1781">
                  <c:v>1051.8</c:v>
                </c:pt>
                <c:pt idx="1782">
                  <c:v>0</c:v>
                </c:pt>
                <c:pt idx="1783">
                  <c:v>1032.44</c:v>
                </c:pt>
                <c:pt idx="1784">
                  <c:v>1022.46</c:v>
                </c:pt>
                <c:pt idx="1785">
                  <c:v>1051.6099999999999</c:v>
                </c:pt>
                <c:pt idx="1786">
                  <c:v>1070.01</c:v>
                </c:pt>
                <c:pt idx="1787">
                  <c:v>1057.0999999999999</c:v>
                </c:pt>
                <c:pt idx="1788">
                  <c:v>1062.93</c:v>
                </c:pt>
                <c:pt idx="1789">
                  <c:v>1069.98</c:v>
                </c:pt>
                <c:pt idx="1790">
                  <c:v>1074.9100000000001</c:v>
                </c:pt>
                <c:pt idx="1791">
                  <c:v>1105.57</c:v>
                </c:pt>
                <c:pt idx="1792">
                  <c:v>1114.5</c:v>
                </c:pt>
                <c:pt idx="1793">
                  <c:v>1136.92</c:v>
                </c:pt>
                <c:pt idx="1794">
                  <c:v>1135.97</c:v>
                </c:pt>
                <c:pt idx="1795">
                  <c:v>1181.44</c:v>
                </c:pt>
                <c:pt idx="1796">
                  <c:v>1184.68</c:v>
                </c:pt>
                <c:pt idx="1797">
                  <c:v>1188.28</c:v>
                </c:pt>
                <c:pt idx="1798">
                  <c:v>1223.8499999999999</c:v>
                </c:pt>
                <c:pt idx="1799">
                  <c:v>1264.1500000000001</c:v>
                </c:pt>
                <c:pt idx="1800">
                  <c:v>1340.34</c:v>
                </c:pt>
                <c:pt idx="1801">
                  <c:v>1355.73</c:v>
                </c:pt>
                <c:pt idx="1802">
                  <c:v>1341.82</c:v>
                </c:pt>
                <c:pt idx="1803">
                  <c:v>1315.26</c:v>
                </c:pt>
                <c:pt idx="1804">
                  <c:v>1306.23</c:v>
                </c:pt>
                <c:pt idx="1805">
                  <c:v>1273.6600000000001</c:v>
                </c:pt>
                <c:pt idx="1806">
                  <c:v>1257.19</c:v>
                </c:pt>
                <c:pt idx="1807">
                  <c:v>1273.95</c:v>
                </c:pt>
                <c:pt idx="1808">
                  <c:v>1289.92</c:v>
                </c:pt>
                <c:pt idx="1809">
                  <c:v>1292.7</c:v>
                </c:pt>
                <c:pt idx="1810">
                  <c:v>1286.81</c:v>
                </c:pt>
                <c:pt idx="1811">
                  <c:v>1285.8800000000001</c:v>
                </c:pt>
                <c:pt idx="1812">
                  <c:v>1274.3599999999999</c:v>
                </c:pt>
                <c:pt idx="1813">
                  <c:v>1277.6400000000001</c:v>
                </c:pt>
                <c:pt idx="1814">
                  <c:v>1260.9000000000001</c:v>
                </c:pt>
                <c:pt idx="1815">
                  <c:v>1224.1400000000001</c:v>
                </c:pt>
                <c:pt idx="1816">
                  <c:v>1190.1600000000001</c:v>
                </c:pt>
                <c:pt idx="1817">
                  <c:v>1203.0999999999999</c:v>
                </c:pt>
                <c:pt idx="1818">
                  <c:v>1205.3499999999999</c:v>
                </c:pt>
                <c:pt idx="1819">
                  <c:v>1206.6199999999999</c:v>
                </c:pt>
                <c:pt idx="1820">
                  <c:v>1230.2</c:v>
                </c:pt>
                <c:pt idx="1821">
                  <c:v>1236.52</c:v>
                </c:pt>
                <c:pt idx="1822">
                  <c:v>1276.78</c:v>
                </c:pt>
                <c:pt idx="1823">
                  <c:v>1267.9100000000001</c:v>
                </c:pt>
                <c:pt idx="1824">
                  <c:v>1240.56</c:v>
                </c:pt>
                <c:pt idx="1825">
                  <c:v>1244.6400000000001</c:v>
                </c:pt>
                <c:pt idx="1826">
                  <c:v>1275.8499999999999</c:v>
                </c:pt>
                <c:pt idx="1827">
                  <c:v>1263.5</c:v>
                </c:pt>
                <c:pt idx="1828">
                  <c:v>1246.27</c:v>
                </c:pt>
                <c:pt idx="1829">
                  <c:v>1259.75</c:v>
                </c:pt>
                <c:pt idx="1830">
                  <c:v>1292.1300000000001</c:v>
                </c:pt>
                <c:pt idx="1831">
                  <c:v>1312.8</c:v>
                </c:pt>
                <c:pt idx="1832">
                  <c:v>1323.54</c:v>
                </c:pt>
                <c:pt idx="1833">
                  <c:v>1311.05</c:v>
                </c:pt>
                <c:pt idx="1834">
                  <c:v>1288.73</c:v>
                </c:pt>
                <c:pt idx="1835">
                  <c:v>1295.33</c:v>
                </c:pt>
                <c:pt idx="1836">
                  <c:v>1277.31</c:v>
                </c:pt>
                <c:pt idx="1837">
                  <c:v>1235.0899999999999</c:v>
                </c:pt>
                <c:pt idx="1838">
                  <c:v>1198.57</c:v>
                </c:pt>
                <c:pt idx="1839">
                  <c:v>1183.19</c:v>
                </c:pt>
                <c:pt idx="1840">
                  <c:v>1188.49</c:v>
                </c:pt>
                <c:pt idx="1841">
                  <c:v>1198.02</c:v>
                </c:pt>
                <c:pt idx="1842">
                  <c:v>1204.67</c:v>
                </c:pt>
                <c:pt idx="1843">
                  <c:v>1186.96</c:v>
                </c:pt>
                <c:pt idx="1844">
                  <c:v>1186.31</c:v>
                </c:pt>
                <c:pt idx="1845">
                  <c:v>1189.8800000000001</c:v>
                </c:pt>
                <c:pt idx="1846">
                  <c:v>1179.47</c:v>
                </c:pt>
                <c:pt idx="1847">
                  <c:v>1187.06</c:v>
                </c:pt>
                <c:pt idx="1848">
                  <c:v>1219.1400000000001</c:v>
                </c:pt>
                <c:pt idx="1849">
                  <c:v>1229.69</c:v>
                </c:pt>
                <c:pt idx="1850">
                  <c:v>1263.92</c:v>
                </c:pt>
                <c:pt idx="1851">
                  <c:v>1283.4000000000001</c:v>
                </c:pt>
                <c:pt idx="1852">
                  <c:v>1277.42</c:v>
                </c:pt>
                <c:pt idx="1853">
                  <c:v>1271.58</c:v>
                </c:pt>
                <c:pt idx="1854">
                  <c:v>1269.55</c:v>
                </c:pt>
                <c:pt idx="1855">
                  <c:v>1296.3699999999999</c:v>
                </c:pt>
                <c:pt idx="1856">
                  <c:v>1305.28</c:v>
                </c:pt>
                <c:pt idx="1857">
                  <c:v>1310.75</c:v>
                </c:pt>
                <c:pt idx="1858">
                  <c:v>1328.7</c:v>
                </c:pt>
                <c:pt idx="1859">
                  <c:v>1328.86</c:v>
                </c:pt>
                <c:pt idx="1860">
                  <c:v>1332.89</c:v>
                </c:pt>
                <c:pt idx="1861">
                  <c:v>1351.29</c:v>
                </c:pt>
                <c:pt idx="1862">
                  <c:v>1377.6</c:v>
                </c:pt>
                <c:pt idx="1863">
                  <c:v>1399.72</c:v>
                </c:pt>
                <c:pt idx="1864">
                  <c:v>1437.07</c:v>
                </c:pt>
                <c:pt idx="1865">
                  <c:v>1406.29</c:v>
                </c:pt>
                <c:pt idx="1866">
                  <c:v>1395.11</c:v>
                </c:pt>
                <c:pt idx="1867">
                  <c:v>1379.71</c:v>
                </c:pt>
                <c:pt idx="1868">
                  <c:v>1396.21</c:v>
                </c:pt>
                <c:pt idx="1869">
                  <c:v>1401.26</c:v>
                </c:pt>
                <c:pt idx="1870">
                  <c:v>1381.43</c:v>
                </c:pt>
                <c:pt idx="1871">
                  <c:v>1386.7</c:v>
                </c:pt>
                <c:pt idx="1872">
                  <c:v>1431.02</c:v>
                </c:pt>
                <c:pt idx="1873">
                  <c:v>1461.96</c:v>
                </c:pt>
                <c:pt idx="1874">
                  <c:v>1466.43</c:v>
                </c:pt>
                <c:pt idx="1875">
                  <c:v>1458.52</c:v>
                </c:pt>
                <c:pt idx="1876">
                  <c:v>1471.98</c:v>
                </c:pt>
                <c:pt idx="1877">
                  <c:v>1550.56</c:v>
                </c:pt>
                <c:pt idx="1878">
                  <c:v>1577.92</c:v>
                </c:pt>
                <c:pt idx="1879">
                  <c:v>1561.76</c:v>
                </c:pt>
                <c:pt idx="1880">
                  <c:v>1536.42</c:v>
                </c:pt>
                <c:pt idx="1881">
                  <c:v>1505.2</c:v>
                </c:pt>
                <c:pt idx="1882">
                  <c:v>1499.12</c:v>
                </c:pt>
                <c:pt idx="1883">
                  <c:v>1454.46</c:v>
                </c:pt>
                <c:pt idx="1884">
                  <c:v>1446.98</c:v>
                </c:pt>
                <c:pt idx="1885">
                  <c:v>1425.37</c:v>
                </c:pt>
                <c:pt idx="1886">
                  <c:v>1390.74</c:v>
                </c:pt>
                <c:pt idx="1887">
                  <c:v>1385.21</c:v>
                </c:pt>
                <c:pt idx="1888">
                  <c:v>1383.07</c:v>
                </c:pt>
                <c:pt idx="1889">
                  <c:v>1380.87</c:v>
                </c:pt>
                <c:pt idx="1890">
                  <c:v>1368.43</c:v>
                </c:pt>
                <c:pt idx="1891">
                  <c:v>1404.19</c:v>
                </c:pt>
                <c:pt idx="1892">
                  <c:v>1459.17</c:v>
                </c:pt>
                <c:pt idx="1893">
                  <c:v>1459.83</c:v>
                </c:pt>
                <c:pt idx="1894">
                  <c:v>1422.7</c:v>
                </c:pt>
                <c:pt idx="1895">
                  <c:v>1404.2</c:v>
                </c:pt>
                <c:pt idx="1896">
                  <c:v>1417.02</c:v>
                </c:pt>
                <c:pt idx="1897">
                  <c:v>1456.03</c:v>
                </c:pt>
                <c:pt idx="1898">
                  <c:v>1463.88</c:v>
                </c:pt>
                <c:pt idx="1899">
                  <c:v>1481.13</c:v>
                </c:pt>
                <c:pt idx="1900">
                  <c:v>1472</c:v>
                </c:pt>
                <c:pt idx="1901">
                  <c:v>1457.35</c:v>
                </c:pt>
                <c:pt idx="1902">
                  <c:v>1459.94</c:v>
                </c:pt>
                <c:pt idx="1903">
                  <c:v>1424.71</c:v>
                </c:pt>
                <c:pt idx="1904">
                  <c:v>1421.77</c:v>
                </c:pt>
                <c:pt idx="1905">
                  <c:v>1383.89</c:v>
                </c:pt>
                <c:pt idx="1906">
                  <c:v>1364.73</c:v>
                </c:pt>
                <c:pt idx="1907">
                  <c:v>1376</c:v>
                </c:pt>
                <c:pt idx="1908">
                  <c:v>0</c:v>
                </c:pt>
                <c:pt idx="1909">
                  <c:v>1390.72</c:v>
                </c:pt>
                <c:pt idx="1910">
                  <c:v>1401.58</c:v>
                </c:pt>
                <c:pt idx="1911">
                  <c:v>1412.57</c:v>
                </c:pt>
                <c:pt idx="1912">
                  <c:v>1415.38</c:v>
                </c:pt>
                <c:pt idx="1913">
                  <c:v>1412.91</c:v>
                </c:pt>
                <c:pt idx="1914">
                  <c:v>1434.83</c:v>
                </c:pt>
                <c:pt idx="1915">
                  <c:v>1447.73</c:v>
                </c:pt>
                <c:pt idx="1916">
                  <c:v>1441.92</c:v>
                </c:pt>
                <c:pt idx="1917">
                  <c:v>1440.18</c:v>
                </c:pt>
                <c:pt idx="1918">
                  <c:v>1436.16</c:v>
                </c:pt>
                <c:pt idx="1919">
                  <c:v>1454.93</c:v>
                </c:pt>
                <c:pt idx="1920">
                  <c:v>1454.48</c:v>
                </c:pt>
                <c:pt idx="1921">
                  <c:v>1433.93</c:v>
                </c:pt>
                <c:pt idx="1922">
                  <c:v>1428</c:v>
                </c:pt>
                <c:pt idx="1923">
                  <c:v>1435.1</c:v>
                </c:pt>
                <c:pt idx="1924">
                  <c:v>1428.12</c:v>
                </c:pt>
                <c:pt idx="1925">
                  <c:v>1421.51</c:v>
                </c:pt>
                <c:pt idx="1926">
                  <c:v>1415.11</c:v>
                </c:pt>
                <c:pt idx="1927">
                  <c:v>1417.7</c:v>
                </c:pt>
                <c:pt idx="1928">
                  <c:v>1418.3</c:v>
                </c:pt>
                <c:pt idx="1929">
                  <c:v>1378.8</c:v>
                </c:pt>
                <c:pt idx="1930">
                  <c:v>1367.56</c:v>
                </c:pt>
                <c:pt idx="1931">
                  <c:v>1340.22</c:v>
                </c:pt>
                <c:pt idx="1932">
                  <c:v>1311.48</c:v>
                </c:pt>
                <c:pt idx="1933">
                  <c:v>1302.53</c:v>
                </c:pt>
                <c:pt idx="1934">
                  <c:v>1233.6099999999999</c:v>
                </c:pt>
                <c:pt idx="1935">
                  <c:v>1219.76</c:v>
                </c:pt>
                <c:pt idx="1936">
                  <c:v>1208.53</c:v>
                </c:pt>
                <c:pt idx="1937">
                  <c:v>1214.21</c:v>
                </c:pt>
                <c:pt idx="1938">
                  <c:v>1200.1300000000001</c:v>
                </c:pt>
                <c:pt idx="1939">
                  <c:v>1105.54</c:v>
                </c:pt>
                <c:pt idx="1940">
                  <c:v>1048.8800000000001</c:v>
                </c:pt>
                <c:pt idx="1941">
                  <c:v>968.9</c:v>
                </c:pt>
                <c:pt idx="1942">
                  <c:v>957.73</c:v>
                </c:pt>
                <c:pt idx="1943">
                  <c:v>942.48</c:v>
                </c:pt>
                <c:pt idx="1944">
                  <c:v>873.1</c:v>
                </c:pt>
                <c:pt idx="1945">
                  <c:v>834.57</c:v>
                </c:pt>
                <c:pt idx="1946">
                  <c:v>813.88</c:v>
                </c:pt>
                <c:pt idx="1947">
                  <c:v>846.44</c:v>
                </c:pt>
                <c:pt idx="1948">
                  <c:v>859.62</c:v>
                </c:pt>
                <c:pt idx="1949">
                  <c:v>983.86</c:v>
                </c:pt>
                <c:pt idx="1950">
                  <c:v>960.25</c:v>
                </c:pt>
                <c:pt idx="1951">
                  <c:v>962.65</c:v>
                </c:pt>
                <c:pt idx="1952">
                  <c:v>965.36</c:v>
                </c:pt>
                <c:pt idx="1953">
                  <c:v>937.99</c:v>
                </c:pt>
                <c:pt idx="1954">
                  <c:v>879.75</c:v>
                </c:pt>
                <c:pt idx="1955">
                  <c:v>840.57</c:v>
                </c:pt>
                <c:pt idx="1956">
                  <c:v>840.72</c:v>
                </c:pt>
                <c:pt idx="1957">
                  <c:v>835.61</c:v>
                </c:pt>
                <c:pt idx="1958">
                  <c:v>850.37</c:v>
                </c:pt>
                <c:pt idx="1959">
                  <c:v>857.78</c:v>
                </c:pt>
                <c:pt idx="1960">
                  <c:v>846.28</c:v>
                </c:pt>
                <c:pt idx="1961">
                  <c:v>842.83</c:v>
                </c:pt>
                <c:pt idx="1962">
                  <c:v>830.02</c:v>
                </c:pt>
                <c:pt idx="1963">
                  <c:v>850.91</c:v>
                </c:pt>
                <c:pt idx="1964">
                  <c:v>831.07</c:v>
                </c:pt>
                <c:pt idx="1965">
                  <c:v>805.48</c:v>
                </c:pt>
                <c:pt idx="1966">
                  <c:v>791.6</c:v>
                </c:pt>
                <c:pt idx="1967">
                  <c:v>792.49</c:v>
                </c:pt>
                <c:pt idx="1968">
                  <c:v>783.9</c:v>
                </c:pt>
                <c:pt idx="1969">
                  <c:v>770.93</c:v>
                </c:pt>
                <c:pt idx="1970">
                  <c:v>770.93</c:v>
                </c:pt>
                <c:pt idx="1971">
                  <c:v>756.97</c:v>
                </c:pt>
                <c:pt idx="1972">
                  <c:v>744.97</c:v>
                </c:pt>
                <c:pt idx="1973">
                  <c:v>741.66</c:v>
                </c:pt>
                <c:pt idx="1974">
                  <c:v>764.84</c:v>
                </c:pt>
                <c:pt idx="1975">
                  <c:v>767.65</c:v>
                </c:pt>
                <c:pt idx="1976">
                  <c:v>776.02</c:v>
                </c:pt>
                <c:pt idx="1977">
                  <c:v>778.48</c:v>
                </c:pt>
                <c:pt idx="1978">
                  <c:v>773.75</c:v>
                </c:pt>
                <c:pt idx="1979">
                  <c:v>755.08</c:v>
                </c:pt>
                <c:pt idx="1980">
                  <c:v>751.48</c:v>
                </c:pt>
                <c:pt idx="1981">
                  <c:v>743.52</c:v>
                </c:pt>
                <c:pt idx="1982">
                  <c:v>747.12</c:v>
                </c:pt>
                <c:pt idx="1983">
                  <c:v>741.62</c:v>
                </c:pt>
                <c:pt idx="1984">
                  <c:v>754.67</c:v>
                </c:pt>
                <c:pt idx="1985">
                  <c:v>765.9</c:v>
                </c:pt>
                <c:pt idx="1986">
                  <c:v>768.42</c:v>
                </c:pt>
                <c:pt idx="1987">
                  <c:v>766.49</c:v>
                </c:pt>
                <c:pt idx="1988">
                  <c:v>770.31</c:v>
                </c:pt>
                <c:pt idx="1989">
                  <c:v>753.82</c:v>
                </c:pt>
                <c:pt idx="1990">
                  <c:v>751.16</c:v>
                </c:pt>
                <c:pt idx="1991">
                  <c:v>713.94</c:v>
                </c:pt>
                <c:pt idx="1992">
                  <c:v>713.94</c:v>
                </c:pt>
                <c:pt idx="1993">
                  <c:v>688.77</c:v>
                </c:pt>
                <c:pt idx="1994">
                  <c:v>688.77</c:v>
                </c:pt>
                <c:pt idx="1995">
                  <c:v>688.77</c:v>
                </c:pt>
                <c:pt idx="1996">
                  <c:v>0</c:v>
                </c:pt>
                <c:pt idx="1997">
                  <c:v>682.51</c:v>
                </c:pt>
                <c:pt idx="1998">
                  <c:v>715.21</c:v>
                </c:pt>
                <c:pt idx="1999">
                  <c:v>748.98</c:v>
                </c:pt>
                <c:pt idx="2000">
                  <c:v>734.34</c:v>
                </c:pt>
                <c:pt idx="2001">
                  <c:v>723.34</c:v>
                </c:pt>
                <c:pt idx="2002">
                  <c:v>700.4</c:v>
                </c:pt>
                <c:pt idx="2003">
                  <c:v>683.5</c:v>
                </c:pt>
                <c:pt idx="2004">
                  <c:v>681.2</c:v>
                </c:pt>
                <c:pt idx="2005">
                  <c:v>679.33</c:v>
                </c:pt>
                <c:pt idx="2006">
                  <c:v>694.86</c:v>
                </c:pt>
                <c:pt idx="2007">
                  <c:v>723.54</c:v>
                </c:pt>
                <c:pt idx="2008">
                  <c:v>733.23</c:v>
                </c:pt>
                <c:pt idx="2009">
                  <c:v>728.49</c:v>
                </c:pt>
                <c:pt idx="2010">
                  <c:v>720.6</c:v>
                </c:pt>
                <c:pt idx="2011">
                  <c:v>714.36</c:v>
                </c:pt>
                <c:pt idx="2012">
                  <c:v>767.64</c:v>
                </c:pt>
                <c:pt idx="2013">
                  <c:v>768.22</c:v>
                </c:pt>
                <c:pt idx="2014">
                  <c:v>770.55</c:v>
                </c:pt>
                <c:pt idx="2015">
                  <c:v>752.62</c:v>
                </c:pt>
                <c:pt idx="2016">
                  <c:v>771.37</c:v>
                </c:pt>
                <c:pt idx="2017">
                  <c:v>770.66</c:v>
                </c:pt>
                <c:pt idx="2018">
                  <c:v>779.18</c:v>
                </c:pt>
                <c:pt idx="2019">
                  <c:v>801.7</c:v>
                </c:pt>
                <c:pt idx="2020">
                  <c:v>789.6</c:v>
                </c:pt>
                <c:pt idx="2021">
                  <c:v>796.09</c:v>
                </c:pt>
                <c:pt idx="2022">
                  <c:v>811.39</c:v>
                </c:pt>
                <c:pt idx="2023">
                  <c:v>830.81</c:v>
                </c:pt>
                <c:pt idx="2024">
                  <c:v>864.39</c:v>
                </c:pt>
                <c:pt idx="2025">
                  <c:v>865.64</c:v>
                </c:pt>
                <c:pt idx="2026">
                  <c:v>867.84</c:v>
                </c:pt>
                <c:pt idx="2027">
                  <c:v>856.14</c:v>
                </c:pt>
                <c:pt idx="2028">
                  <c:v>852.83</c:v>
                </c:pt>
                <c:pt idx="2029">
                  <c:v>841.37</c:v>
                </c:pt>
                <c:pt idx="2030">
                  <c:v>843.94</c:v>
                </c:pt>
                <c:pt idx="2031">
                  <c:v>824.55</c:v>
                </c:pt>
                <c:pt idx="2032">
                  <c:v>848.28</c:v>
                </c:pt>
                <c:pt idx="2033">
                  <c:v>865.5</c:v>
                </c:pt>
                <c:pt idx="2034">
                  <c:v>875.59</c:v>
                </c:pt>
                <c:pt idx="2035">
                  <c:v>893.2</c:v>
                </c:pt>
                <c:pt idx="2036">
                  <c:v>0</c:v>
                </c:pt>
                <c:pt idx="2037">
                  <c:v>900.28</c:v>
                </c:pt>
                <c:pt idx="2038">
                  <c:v>957.83</c:v>
                </c:pt>
                <c:pt idx="2039">
                  <c:v>963.16</c:v>
                </c:pt>
                <c:pt idx="2040">
                  <c:v>959.19</c:v>
                </c:pt>
                <c:pt idx="2041">
                  <c:v>946.46</c:v>
                </c:pt>
                <c:pt idx="2042">
                  <c:v>987.52</c:v>
                </c:pt>
                <c:pt idx="2043">
                  <c:v>1010.29</c:v>
                </c:pt>
                <c:pt idx="2044">
                  <c:v>1010.79</c:v>
                </c:pt>
                <c:pt idx="2045">
                  <c:v>1000.67</c:v>
                </c:pt>
                <c:pt idx="2046">
                  <c:v>986.6</c:v>
                </c:pt>
                <c:pt idx="2047">
                  <c:v>1017.8</c:v>
                </c:pt>
                <c:pt idx="2048">
                  <c:v>1008.7</c:v>
                </c:pt>
                <c:pt idx="2049">
                  <c:v>994.07</c:v>
                </c:pt>
                <c:pt idx="2050">
                  <c:v>988.18</c:v>
                </c:pt>
                <c:pt idx="2051">
                  <c:v>983.72</c:v>
                </c:pt>
                <c:pt idx="2052">
                  <c:v>978.25</c:v>
                </c:pt>
                <c:pt idx="2053">
                  <c:v>971.03</c:v>
                </c:pt>
                <c:pt idx="2054">
                  <c:v>978.44</c:v>
                </c:pt>
                <c:pt idx="2055">
                  <c:v>0</c:v>
                </c:pt>
                <c:pt idx="2056">
                  <c:v>988.01</c:v>
                </c:pt>
                <c:pt idx="2057">
                  <c:v>981.45</c:v>
                </c:pt>
                <c:pt idx="2058">
                  <c:v>971.2</c:v>
                </c:pt>
                <c:pt idx="2059">
                  <c:v>977.27</c:v>
                </c:pt>
                <c:pt idx="2060">
                  <c:v>955.14</c:v>
                </c:pt>
                <c:pt idx="2061">
                  <c:v>930.44</c:v>
                </c:pt>
                <c:pt idx="2062">
                  <c:v>909.54</c:v>
                </c:pt>
                <c:pt idx="2063">
                  <c:v>878.12</c:v>
                </c:pt>
                <c:pt idx="2064">
                  <c:v>868.75</c:v>
                </c:pt>
                <c:pt idx="2065">
                  <c:v>861.54</c:v>
                </c:pt>
                <c:pt idx="2066">
                  <c:v>847.45</c:v>
                </c:pt>
                <c:pt idx="2067">
                  <c:v>844.63</c:v>
                </c:pt>
                <c:pt idx="2068">
                  <c:v>0</c:v>
                </c:pt>
                <c:pt idx="2069">
                  <c:v>844.09</c:v>
                </c:pt>
                <c:pt idx="2070">
                  <c:v>829.01</c:v>
                </c:pt>
                <c:pt idx="2071">
                  <c:v>810.74</c:v>
                </c:pt>
                <c:pt idx="2072">
                  <c:v>756.01</c:v>
                </c:pt>
                <c:pt idx="2073">
                  <c:v>739.98</c:v>
                </c:pt>
                <c:pt idx="2074">
                  <c:v>729.33</c:v>
                </c:pt>
                <c:pt idx="2075">
                  <c:v>721.16</c:v>
                </c:pt>
                <c:pt idx="2076">
                  <c:v>707.74</c:v>
                </c:pt>
                <c:pt idx="2077">
                  <c:v>696.3</c:v>
                </c:pt>
                <c:pt idx="2078">
                  <c:v>654.55999999999995</c:v>
                </c:pt>
                <c:pt idx="2079">
                  <c:v>658.09</c:v>
                </c:pt>
                <c:pt idx="2080">
                  <c:v>655.34</c:v>
                </c:pt>
                <c:pt idx="2081">
                  <c:v>0</c:v>
                </c:pt>
                <c:pt idx="2082">
                  <c:v>626.04999999999995</c:v>
                </c:pt>
                <c:pt idx="2083">
                  <c:v>594.66</c:v>
                </c:pt>
                <c:pt idx="2084">
                  <c:v>602.74</c:v>
                </c:pt>
                <c:pt idx="2085">
                  <c:v>564.71</c:v>
                </c:pt>
                <c:pt idx="2086">
                  <c:v>544.11</c:v>
                </c:pt>
                <c:pt idx="2087">
                  <c:v>520.14</c:v>
                </c:pt>
                <c:pt idx="2088">
                  <c:v>471.08</c:v>
                </c:pt>
                <c:pt idx="2089">
                  <c:v>459.5</c:v>
                </c:pt>
                <c:pt idx="2090">
                  <c:v>450.3</c:v>
                </c:pt>
                <c:pt idx="2091">
                  <c:v>465.14</c:v>
                </c:pt>
                <c:pt idx="2092">
                  <c:v>518.84</c:v>
                </c:pt>
                <c:pt idx="2093">
                  <c:v>548.94000000000005</c:v>
                </c:pt>
                <c:pt idx="2094">
                  <c:v>539.88</c:v>
                </c:pt>
                <c:pt idx="2095">
                  <c:v>552.9</c:v>
                </c:pt>
                <c:pt idx="2096">
                  <c:v>557.29999999999995</c:v>
                </c:pt>
                <c:pt idx="2097">
                  <c:v>608.1</c:v>
                </c:pt>
                <c:pt idx="2098">
                  <c:v>578.16</c:v>
                </c:pt>
                <c:pt idx="2099">
                  <c:v>559.45000000000005</c:v>
                </c:pt>
                <c:pt idx="2100">
                  <c:v>566.85</c:v>
                </c:pt>
                <c:pt idx="2101">
                  <c:v>591.29999999999995</c:v>
                </c:pt>
                <c:pt idx="2102">
                  <c:v>541.37</c:v>
                </c:pt>
                <c:pt idx="2103">
                  <c:v>526.64</c:v>
                </c:pt>
                <c:pt idx="2104">
                  <c:v>532.91999999999996</c:v>
                </c:pt>
                <c:pt idx="2105">
                  <c:v>536.79</c:v>
                </c:pt>
                <c:pt idx="2106">
                  <c:v>534.64</c:v>
                </c:pt>
                <c:pt idx="2107">
                  <c:v>509.44</c:v>
                </c:pt>
                <c:pt idx="2108">
                  <c:v>522.59</c:v>
                </c:pt>
                <c:pt idx="2109">
                  <c:v>536.94000000000005</c:v>
                </c:pt>
                <c:pt idx="2110">
                  <c:v>538.61</c:v>
                </c:pt>
                <c:pt idx="2111">
                  <c:v>514.13</c:v>
                </c:pt>
                <c:pt idx="2112">
                  <c:v>535.59</c:v>
                </c:pt>
                <c:pt idx="2113">
                  <c:v>539.17999999999995</c:v>
                </c:pt>
                <c:pt idx="2114">
                  <c:v>540.22</c:v>
                </c:pt>
                <c:pt idx="2115">
                  <c:v>513.82000000000005</c:v>
                </c:pt>
                <c:pt idx="2116">
                  <c:v>508.6</c:v>
                </c:pt>
                <c:pt idx="2117">
                  <c:v>501.82</c:v>
                </c:pt>
                <c:pt idx="2118">
                  <c:v>459.37</c:v>
                </c:pt>
                <c:pt idx="2119">
                  <c:v>467.68</c:v>
                </c:pt>
                <c:pt idx="2120">
                  <c:v>472.94</c:v>
                </c:pt>
                <c:pt idx="2121">
                  <c:v>465.01</c:v>
                </c:pt>
                <c:pt idx="2122">
                  <c:v>479.48</c:v>
                </c:pt>
                <c:pt idx="2123">
                  <c:v>487.9</c:v>
                </c:pt>
                <c:pt idx="2124">
                  <c:v>499.77</c:v>
                </c:pt>
                <c:pt idx="2125">
                  <c:v>500</c:v>
                </c:pt>
                <c:pt idx="2126">
                  <c:v>507.4</c:v>
                </c:pt>
                <c:pt idx="2127">
                  <c:v>472.2</c:v>
                </c:pt>
                <c:pt idx="2128">
                  <c:v>511.12</c:v>
                </c:pt>
                <c:pt idx="2129">
                  <c:v>504</c:v>
                </c:pt>
                <c:pt idx="2130">
                  <c:v>498.68</c:v>
                </c:pt>
                <c:pt idx="2131">
                  <c:v>491.98</c:v>
                </c:pt>
                <c:pt idx="2132">
                  <c:v>493.79</c:v>
                </c:pt>
                <c:pt idx="2133">
                  <c:v>495.13</c:v>
                </c:pt>
                <c:pt idx="2134">
                  <c:v>487.14</c:v>
                </c:pt>
                <c:pt idx="2135">
                  <c:v>489.29</c:v>
                </c:pt>
                <c:pt idx="2136">
                  <c:v>491.13</c:v>
                </c:pt>
                <c:pt idx="2137">
                  <c:v>496.86</c:v>
                </c:pt>
                <c:pt idx="2138">
                  <c:v>454.87</c:v>
                </c:pt>
                <c:pt idx="2139">
                  <c:v>440.41</c:v>
                </c:pt>
                <c:pt idx="2140">
                  <c:v>444.79</c:v>
                </c:pt>
                <c:pt idx="2141">
                  <c:v>443</c:v>
                </c:pt>
                <c:pt idx="2142">
                  <c:v>459.18</c:v>
                </c:pt>
                <c:pt idx="2143">
                  <c:v>488.64</c:v>
                </c:pt>
                <c:pt idx="2144">
                  <c:v>492.98</c:v>
                </c:pt>
                <c:pt idx="2145">
                  <c:v>513.02</c:v>
                </c:pt>
                <c:pt idx="2146">
                  <c:v>529.26</c:v>
                </c:pt>
                <c:pt idx="2147">
                  <c:v>526.26</c:v>
                </c:pt>
                <c:pt idx="2148">
                  <c:v>545.32000000000005</c:v>
                </c:pt>
                <c:pt idx="2149">
                  <c:v>538.20000000000005</c:v>
                </c:pt>
                <c:pt idx="2150">
                  <c:v>519.58000000000004</c:v>
                </c:pt>
                <c:pt idx="2151">
                  <c:v>0</c:v>
                </c:pt>
                <c:pt idx="2152">
                  <c:v>532.17999999999995</c:v>
                </c:pt>
                <c:pt idx="2153">
                  <c:v>547.17999999999995</c:v>
                </c:pt>
                <c:pt idx="2154">
                  <c:v>531.4</c:v>
                </c:pt>
                <c:pt idx="2155">
                  <c:v>537.94000000000005</c:v>
                </c:pt>
                <c:pt idx="2156">
                  <c:v>511.76</c:v>
                </c:pt>
                <c:pt idx="2157">
                  <c:v>519.25</c:v>
                </c:pt>
                <c:pt idx="2158">
                  <c:v>553.07000000000005</c:v>
                </c:pt>
                <c:pt idx="2159">
                  <c:v>550.6</c:v>
                </c:pt>
                <c:pt idx="2160">
                  <c:v>552.25</c:v>
                </c:pt>
                <c:pt idx="2161">
                  <c:v>542.73</c:v>
                </c:pt>
                <c:pt idx="2162">
                  <c:v>555.82000000000005</c:v>
                </c:pt>
                <c:pt idx="2163">
                  <c:v>571.42999999999995</c:v>
                </c:pt>
                <c:pt idx="2164">
                  <c:v>0</c:v>
                </c:pt>
                <c:pt idx="2165">
                  <c:v>570.35</c:v>
                </c:pt>
                <c:pt idx="2166">
                  <c:v>569.96</c:v>
                </c:pt>
                <c:pt idx="2167">
                  <c:v>554.64</c:v>
                </c:pt>
                <c:pt idx="2168">
                  <c:v>551.88</c:v>
                </c:pt>
                <c:pt idx="2169">
                  <c:v>546.84</c:v>
                </c:pt>
                <c:pt idx="2170">
                  <c:v>562.49</c:v>
                </c:pt>
                <c:pt idx="2171">
                  <c:v>556.20000000000005</c:v>
                </c:pt>
                <c:pt idx="2172">
                  <c:v>570.51</c:v>
                </c:pt>
                <c:pt idx="2173">
                  <c:v>569.07000000000005</c:v>
                </c:pt>
                <c:pt idx="2174">
                  <c:v>563.22</c:v>
                </c:pt>
                <c:pt idx="2175">
                  <c:v>563.79999999999995</c:v>
                </c:pt>
                <c:pt idx="2176">
                  <c:v>559.79999999999995</c:v>
                </c:pt>
                <c:pt idx="2177">
                  <c:v>567.62</c:v>
                </c:pt>
                <c:pt idx="2178">
                  <c:v>560.03</c:v>
                </c:pt>
                <c:pt idx="2179">
                  <c:v>560.35</c:v>
                </c:pt>
                <c:pt idx="2180">
                  <c:v>585.51</c:v>
                </c:pt>
                <c:pt idx="2181">
                  <c:v>588.04</c:v>
                </c:pt>
                <c:pt idx="2182">
                  <c:v>599.09</c:v>
                </c:pt>
                <c:pt idx="2183">
                  <c:v>617.75</c:v>
                </c:pt>
                <c:pt idx="2184">
                  <c:v>629.07000000000005</c:v>
                </c:pt>
                <c:pt idx="2185">
                  <c:v>641.25</c:v>
                </c:pt>
                <c:pt idx="2186">
                  <c:v>668.59</c:v>
                </c:pt>
                <c:pt idx="2187">
                  <c:v>691.06</c:v>
                </c:pt>
                <c:pt idx="2188">
                  <c:v>705.58</c:v>
                </c:pt>
                <c:pt idx="2189">
                  <c:v>718.88</c:v>
                </c:pt>
                <c:pt idx="2190">
                  <c:v>724.46</c:v>
                </c:pt>
                <c:pt idx="2191">
                  <c:v>732.67</c:v>
                </c:pt>
                <c:pt idx="2192">
                  <c:v>760.02</c:v>
                </c:pt>
                <c:pt idx="2193">
                  <c:v>780.17</c:v>
                </c:pt>
                <c:pt idx="2194">
                  <c:v>805.64</c:v>
                </c:pt>
                <c:pt idx="2195">
                  <c:v>846.42</c:v>
                </c:pt>
                <c:pt idx="2196">
                  <c:v>869.13</c:v>
                </c:pt>
                <c:pt idx="2197">
                  <c:v>929.07</c:v>
                </c:pt>
                <c:pt idx="2198">
                  <c:v>965.89</c:v>
                </c:pt>
                <c:pt idx="2199">
                  <c:v>969.24</c:v>
                </c:pt>
                <c:pt idx="2200">
                  <c:v>979.88</c:v>
                </c:pt>
                <c:pt idx="2201">
                  <c:v>988.74</c:v>
                </c:pt>
                <c:pt idx="2202">
                  <c:v>979.37</c:v>
                </c:pt>
                <c:pt idx="2203">
                  <c:v>960.02</c:v>
                </c:pt>
                <c:pt idx="2204">
                  <c:v>952.87</c:v>
                </c:pt>
                <c:pt idx="2205">
                  <c:v>918.38</c:v>
                </c:pt>
                <c:pt idx="2206">
                  <c:v>901.88</c:v>
                </c:pt>
                <c:pt idx="2207">
                  <c:v>879.07</c:v>
                </c:pt>
                <c:pt idx="2208">
                  <c:v>859.96</c:v>
                </c:pt>
                <c:pt idx="2209">
                  <c:v>825.44</c:v>
                </c:pt>
                <c:pt idx="2210">
                  <c:v>785.84</c:v>
                </c:pt>
                <c:pt idx="2211">
                  <c:v>782.73</c:v>
                </c:pt>
                <c:pt idx="2212">
                  <c:v>777.26</c:v>
                </c:pt>
                <c:pt idx="2213">
                  <c:v>765.3</c:v>
                </c:pt>
                <c:pt idx="2214">
                  <c:v>752.46</c:v>
                </c:pt>
                <c:pt idx="2215">
                  <c:v>730.29</c:v>
                </c:pt>
                <c:pt idx="2216">
                  <c:v>702.53</c:v>
                </c:pt>
                <c:pt idx="2217">
                  <c:v>691.19</c:v>
                </c:pt>
                <c:pt idx="2218">
                  <c:v>664.62</c:v>
                </c:pt>
                <c:pt idx="2219">
                  <c:v>664.14</c:v>
                </c:pt>
                <c:pt idx="2220">
                  <c:v>650.45000000000005</c:v>
                </c:pt>
                <c:pt idx="2221">
                  <c:v>632.72</c:v>
                </c:pt>
                <c:pt idx="2222">
                  <c:v>612.48</c:v>
                </c:pt>
                <c:pt idx="2223">
                  <c:v>591.88</c:v>
                </c:pt>
                <c:pt idx="2224">
                  <c:v>583.75</c:v>
                </c:pt>
                <c:pt idx="2225">
                  <c:v>587.02</c:v>
                </c:pt>
                <c:pt idx="2226">
                  <c:v>585.85</c:v>
                </c:pt>
                <c:pt idx="2227">
                  <c:v>582.57000000000005</c:v>
                </c:pt>
                <c:pt idx="2228">
                  <c:v>576.30999999999995</c:v>
                </c:pt>
                <c:pt idx="2229">
                  <c:v>568.04999999999995</c:v>
                </c:pt>
                <c:pt idx="2230">
                  <c:v>567.38</c:v>
                </c:pt>
                <c:pt idx="2231">
                  <c:v>558.62</c:v>
                </c:pt>
                <c:pt idx="2232">
                  <c:v>565.74</c:v>
                </c:pt>
                <c:pt idx="2233">
                  <c:v>577.11</c:v>
                </c:pt>
                <c:pt idx="2234">
                  <c:v>576.22</c:v>
                </c:pt>
                <c:pt idx="2235">
                  <c:v>565.04999999999995</c:v>
                </c:pt>
                <c:pt idx="2236">
                  <c:v>566.53</c:v>
                </c:pt>
                <c:pt idx="2237">
                  <c:v>571.42999999999995</c:v>
                </c:pt>
                <c:pt idx="2238">
                  <c:v>564.41</c:v>
                </c:pt>
                <c:pt idx="2239">
                  <c:v>561.74</c:v>
                </c:pt>
                <c:pt idx="2240">
                  <c:v>558.77</c:v>
                </c:pt>
                <c:pt idx="2241">
                  <c:v>558.16</c:v>
                </c:pt>
                <c:pt idx="2242">
                  <c:v>558.07000000000005</c:v>
                </c:pt>
                <c:pt idx="2243">
                  <c:v>558.07000000000005</c:v>
                </c:pt>
                <c:pt idx="2244">
                  <c:v>0</c:v>
                </c:pt>
                <c:pt idx="2245">
                  <c:v>0</c:v>
                </c:pt>
                <c:pt idx="2246">
                  <c:v>593.65</c:v>
                </c:pt>
                <c:pt idx="2247">
                  <c:v>608.65</c:v>
                </c:pt>
                <c:pt idx="2248">
                  <c:v>611.99</c:v>
                </c:pt>
                <c:pt idx="2249">
                  <c:v>623.66</c:v>
                </c:pt>
                <c:pt idx="2250">
                  <c:v>619.63</c:v>
                </c:pt>
                <c:pt idx="2251">
                  <c:v>610.61</c:v>
                </c:pt>
                <c:pt idx="2252">
                  <c:v>576.30999999999995</c:v>
                </c:pt>
                <c:pt idx="2253">
                  <c:v>557.27</c:v>
                </c:pt>
                <c:pt idx="2254">
                  <c:v>542.58000000000004</c:v>
                </c:pt>
                <c:pt idx="2255">
                  <c:v>527.01</c:v>
                </c:pt>
                <c:pt idx="2256">
                  <c:v>495.99</c:v>
                </c:pt>
                <c:pt idx="2257">
                  <c:v>473.48</c:v>
                </c:pt>
                <c:pt idx="2258">
                  <c:v>450.1</c:v>
                </c:pt>
                <c:pt idx="2259">
                  <c:v>414.68</c:v>
                </c:pt>
                <c:pt idx="2260">
                  <c:v>405.9</c:v>
                </c:pt>
                <c:pt idx="2261">
                  <c:v>427.6</c:v>
                </c:pt>
                <c:pt idx="2262">
                  <c:v>426.28</c:v>
                </c:pt>
                <c:pt idx="2263">
                  <c:v>444.7</c:v>
                </c:pt>
                <c:pt idx="2264">
                  <c:v>452.22</c:v>
                </c:pt>
                <c:pt idx="2265">
                  <c:v>458.49</c:v>
                </c:pt>
                <c:pt idx="2266">
                  <c:v>394.72</c:v>
                </c:pt>
                <c:pt idx="2267">
                  <c:v>408.88</c:v>
                </c:pt>
                <c:pt idx="2268">
                  <c:v>397.6</c:v>
                </c:pt>
                <c:pt idx="2269">
                  <c:v>390.61</c:v>
                </c:pt>
                <c:pt idx="2270">
                  <c:v>404.53</c:v>
                </c:pt>
                <c:pt idx="2271">
                  <c:v>409.78</c:v>
                </c:pt>
                <c:pt idx="2272">
                  <c:v>387.75</c:v>
                </c:pt>
                <c:pt idx="2273">
                  <c:v>411.13</c:v>
                </c:pt>
                <c:pt idx="2274">
                  <c:v>415.88</c:v>
                </c:pt>
                <c:pt idx="2275">
                  <c:v>404.94</c:v>
                </c:pt>
                <c:pt idx="2276">
                  <c:v>481.92</c:v>
                </c:pt>
                <c:pt idx="2277">
                  <c:v>480.46</c:v>
                </c:pt>
                <c:pt idx="2278">
                  <c:v>480.42</c:v>
                </c:pt>
                <c:pt idx="2279">
                  <c:v>478.31</c:v>
                </c:pt>
                <c:pt idx="2280">
                  <c:v>499.52</c:v>
                </c:pt>
                <c:pt idx="2281">
                  <c:v>520.12</c:v>
                </c:pt>
                <c:pt idx="2282">
                  <c:v>495.88</c:v>
                </c:pt>
                <c:pt idx="2283">
                  <c:v>485.4</c:v>
                </c:pt>
                <c:pt idx="2284">
                  <c:v>495.71</c:v>
                </c:pt>
                <c:pt idx="2285">
                  <c:v>492.75</c:v>
                </c:pt>
                <c:pt idx="2286">
                  <c:v>491.87</c:v>
                </c:pt>
                <c:pt idx="2287">
                  <c:v>475.12</c:v>
                </c:pt>
                <c:pt idx="2288">
                  <c:v>491.7</c:v>
                </c:pt>
                <c:pt idx="2289">
                  <c:v>463.31</c:v>
                </c:pt>
                <c:pt idx="2290">
                  <c:v>494.53</c:v>
                </c:pt>
                <c:pt idx="2291">
                  <c:v>520.14</c:v>
                </c:pt>
                <c:pt idx="2292">
                  <c:v>512.95000000000005</c:v>
                </c:pt>
                <c:pt idx="2293">
                  <c:v>518.30999999999995</c:v>
                </c:pt>
                <c:pt idx="2294">
                  <c:v>533.80999999999995</c:v>
                </c:pt>
                <c:pt idx="2295">
                  <c:v>552.03</c:v>
                </c:pt>
                <c:pt idx="2296">
                  <c:v>558.37</c:v>
                </c:pt>
                <c:pt idx="2297">
                  <c:v>551.63</c:v>
                </c:pt>
                <c:pt idx="2298">
                  <c:v>545.66</c:v>
                </c:pt>
                <c:pt idx="2299">
                  <c:v>551.19000000000005</c:v>
                </c:pt>
                <c:pt idx="2300">
                  <c:v>537.72</c:v>
                </c:pt>
                <c:pt idx="2301">
                  <c:v>540.65</c:v>
                </c:pt>
                <c:pt idx="2302">
                  <c:v>521.28</c:v>
                </c:pt>
                <c:pt idx="2303">
                  <c:v>534.42999999999995</c:v>
                </c:pt>
                <c:pt idx="2304">
                  <c:v>531.57000000000005</c:v>
                </c:pt>
                <c:pt idx="2305">
                  <c:v>530.78</c:v>
                </c:pt>
                <c:pt idx="2306">
                  <c:v>529.37</c:v>
                </c:pt>
                <c:pt idx="2307">
                  <c:v>537.45000000000005</c:v>
                </c:pt>
                <c:pt idx="2308">
                  <c:v>528.21</c:v>
                </c:pt>
                <c:pt idx="2309">
                  <c:v>520.49</c:v>
                </c:pt>
                <c:pt idx="2310">
                  <c:v>0</c:v>
                </c:pt>
                <c:pt idx="2311">
                  <c:v>536.04</c:v>
                </c:pt>
                <c:pt idx="2312">
                  <c:v>539.61</c:v>
                </c:pt>
                <c:pt idx="2313">
                  <c:v>548.34</c:v>
                </c:pt>
                <c:pt idx="2314">
                  <c:v>547.20000000000005</c:v>
                </c:pt>
                <c:pt idx="2315">
                  <c:v>548.33000000000004</c:v>
                </c:pt>
                <c:pt idx="2316">
                  <c:v>532.58000000000004</c:v>
                </c:pt>
                <c:pt idx="2317">
                  <c:v>521.97</c:v>
                </c:pt>
                <c:pt idx="2318">
                  <c:v>535.91</c:v>
                </c:pt>
                <c:pt idx="2319">
                  <c:v>533.34</c:v>
                </c:pt>
                <c:pt idx="2320">
                  <c:v>577.63</c:v>
                </c:pt>
                <c:pt idx="2321">
                  <c:v>591.44000000000005</c:v>
                </c:pt>
                <c:pt idx="2322">
                  <c:v>590.38</c:v>
                </c:pt>
                <c:pt idx="2323">
                  <c:v>575.58000000000004</c:v>
                </c:pt>
                <c:pt idx="2324">
                  <c:v>573.58000000000004</c:v>
                </c:pt>
                <c:pt idx="2325">
                  <c:v>551.92999999999995</c:v>
                </c:pt>
                <c:pt idx="2326">
                  <c:v>567.48</c:v>
                </c:pt>
                <c:pt idx="2327">
                  <c:v>548.49</c:v>
                </c:pt>
                <c:pt idx="2328">
                  <c:v>537.48</c:v>
                </c:pt>
                <c:pt idx="2329">
                  <c:v>519.85</c:v>
                </c:pt>
                <c:pt idx="2330">
                  <c:v>557.16999999999996</c:v>
                </c:pt>
                <c:pt idx="2331">
                  <c:v>560.20000000000005</c:v>
                </c:pt>
                <c:pt idx="2332">
                  <c:v>570.13</c:v>
                </c:pt>
                <c:pt idx="2333">
                  <c:v>589.82000000000005</c:v>
                </c:pt>
                <c:pt idx="2334">
                  <c:v>561.84</c:v>
                </c:pt>
                <c:pt idx="2335">
                  <c:v>514.98</c:v>
                </c:pt>
                <c:pt idx="2336">
                  <c:v>520.6</c:v>
                </c:pt>
                <c:pt idx="2337">
                  <c:v>523.42999999999995</c:v>
                </c:pt>
                <c:pt idx="2338">
                  <c:v>510.93</c:v>
                </c:pt>
                <c:pt idx="2339">
                  <c:v>493.34</c:v>
                </c:pt>
                <c:pt idx="2340">
                  <c:v>494.46</c:v>
                </c:pt>
                <c:pt idx="2341">
                  <c:v>473.07</c:v>
                </c:pt>
                <c:pt idx="2342">
                  <c:v>473.26</c:v>
                </c:pt>
                <c:pt idx="2343">
                  <c:v>469.62</c:v>
                </c:pt>
                <c:pt idx="2344">
                  <c:v>468.29</c:v>
                </c:pt>
                <c:pt idx="2345">
                  <c:v>491.67</c:v>
                </c:pt>
                <c:pt idx="2346">
                  <c:v>476.22</c:v>
                </c:pt>
                <c:pt idx="2347">
                  <c:v>457.39</c:v>
                </c:pt>
                <c:pt idx="2348">
                  <c:v>0</c:v>
                </c:pt>
                <c:pt idx="2349">
                  <c:v>440.79</c:v>
                </c:pt>
                <c:pt idx="2350">
                  <c:v>447.76</c:v>
                </c:pt>
                <c:pt idx="2351">
                  <c:v>436.64</c:v>
                </c:pt>
                <c:pt idx="2352">
                  <c:v>434.2</c:v>
                </c:pt>
                <c:pt idx="2353">
                  <c:v>427.66</c:v>
                </c:pt>
                <c:pt idx="2354">
                  <c:v>429.2</c:v>
                </c:pt>
                <c:pt idx="2355">
                  <c:v>429.38</c:v>
                </c:pt>
                <c:pt idx="2356">
                  <c:v>427.83</c:v>
                </c:pt>
                <c:pt idx="2357">
                  <c:v>432.07</c:v>
                </c:pt>
                <c:pt idx="2358">
                  <c:v>456.84</c:v>
                </c:pt>
                <c:pt idx="2359">
                  <c:v>452.1</c:v>
                </c:pt>
                <c:pt idx="2360">
                  <c:v>418.91</c:v>
                </c:pt>
                <c:pt idx="2361">
                  <c:v>416.18</c:v>
                </c:pt>
                <c:pt idx="2362">
                  <c:v>416.87</c:v>
                </c:pt>
                <c:pt idx="2363">
                  <c:v>419.51</c:v>
                </c:pt>
                <c:pt idx="2364">
                  <c:v>407.51</c:v>
                </c:pt>
                <c:pt idx="2365">
                  <c:v>410.79</c:v>
                </c:pt>
                <c:pt idx="2366">
                  <c:v>395.59</c:v>
                </c:pt>
                <c:pt idx="2367">
                  <c:v>417.81</c:v>
                </c:pt>
                <c:pt idx="2368">
                  <c:v>416.79</c:v>
                </c:pt>
                <c:pt idx="2369">
                  <c:v>422.73</c:v>
                </c:pt>
                <c:pt idx="2370">
                  <c:v>418.98</c:v>
                </c:pt>
                <c:pt idx="2371">
                  <c:v>404.44</c:v>
                </c:pt>
                <c:pt idx="2372">
                  <c:v>393.95</c:v>
                </c:pt>
                <c:pt idx="2373">
                  <c:v>398.36</c:v>
                </c:pt>
                <c:pt idx="2374">
                  <c:v>394.39</c:v>
                </c:pt>
                <c:pt idx="2375">
                  <c:v>402.53</c:v>
                </c:pt>
                <c:pt idx="2376">
                  <c:v>403.78</c:v>
                </c:pt>
                <c:pt idx="2377">
                  <c:v>403.54</c:v>
                </c:pt>
                <c:pt idx="2378">
                  <c:v>392.93</c:v>
                </c:pt>
                <c:pt idx="2379">
                  <c:v>394.65</c:v>
                </c:pt>
                <c:pt idx="2380">
                  <c:v>377.92</c:v>
                </c:pt>
                <c:pt idx="2381">
                  <c:v>367.61</c:v>
                </c:pt>
                <c:pt idx="2382">
                  <c:v>357.53</c:v>
                </c:pt>
                <c:pt idx="2383">
                  <c:v>348.69</c:v>
                </c:pt>
                <c:pt idx="2384">
                  <c:v>338.28</c:v>
                </c:pt>
                <c:pt idx="2385">
                  <c:v>346.73</c:v>
                </c:pt>
                <c:pt idx="2386">
                  <c:v>325.91000000000003</c:v>
                </c:pt>
                <c:pt idx="2387">
                  <c:v>311.95999999999998</c:v>
                </c:pt>
                <c:pt idx="2388">
                  <c:v>298.67</c:v>
                </c:pt>
                <c:pt idx="2389">
                  <c:v>294.7</c:v>
                </c:pt>
                <c:pt idx="2390">
                  <c:v>295.22000000000003</c:v>
                </c:pt>
                <c:pt idx="2391">
                  <c:v>306.88</c:v>
                </c:pt>
                <c:pt idx="2392">
                  <c:v>303.43</c:v>
                </c:pt>
                <c:pt idx="2393">
                  <c:v>302.48</c:v>
                </c:pt>
                <c:pt idx="2394">
                  <c:v>301.93</c:v>
                </c:pt>
                <c:pt idx="2395">
                  <c:v>315.94</c:v>
                </c:pt>
                <c:pt idx="2396">
                  <c:v>321.19</c:v>
                </c:pt>
                <c:pt idx="2397">
                  <c:v>314.58</c:v>
                </c:pt>
                <c:pt idx="2398">
                  <c:v>315.06</c:v>
                </c:pt>
                <c:pt idx="2399">
                  <c:v>311.39999999999998</c:v>
                </c:pt>
                <c:pt idx="2400">
                  <c:v>299.95</c:v>
                </c:pt>
                <c:pt idx="2401">
                  <c:v>290.35000000000002</c:v>
                </c:pt>
                <c:pt idx="2402">
                  <c:v>293.13</c:v>
                </c:pt>
                <c:pt idx="2403">
                  <c:v>290.06</c:v>
                </c:pt>
                <c:pt idx="2404">
                  <c:v>276.17</c:v>
                </c:pt>
                <c:pt idx="2405">
                  <c:v>276.39</c:v>
                </c:pt>
                <c:pt idx="2406">
                  <c:v>283.76</c:v>
                </c:pt>
                <c:pt idx="2407">
                  <c:v>287.98</c:v>
                </c:pt>
                <c:pt idx="2408">
                  <c:v>279.94</c:v>
                </c:pt>
                <c:pt idx="2409">
                  <c:v>275.63</c:v>
                </c:pt>
                <c:pt idx="2410">
                  <c:v>286.98</c:v>
                </c:pt>
                <c:pt idx="2411">
                  <c:v>275.52999999999997</c:v>
                </c:pt>
                <c:pt idx="2412">
                  <c:v>281.08999999999997</c:v>
                </c:pt>
                <c:pt idx="2413">
                  <c:v>282.41000000000003</c:v>
                </c:pt>
                <c:pt idx="2414">
                  <c:v>280.37</c:v>
                </c:pt>
                <c:pt idx="2415">
                  <c:v>275.77999999999997</c:v>
                </c:pt>
                <c:pt idx="2416">
                  <c:v>276.02999999999997</c:v>
                </c:pt>
                <c:pt idx="2417">
                  <c:v>287.7</c:v>
                </c:pt>
                <c:pt idx="2418">
                  <c:v>265.14</c:v>
                </c:pt>
                <c:pt idx="2419">
                  <c:v>0</c:v>
                </c:pt>
                <c:pt idx="2420">
                  <c:v>294.83</c:v>
                </c:pt>
                <c:pt idx="2421">
                  <c:v>302.29000000000002</c:v>
                </c:pt>
                <c:pt idx="2422">
                  <c:v>308.63</c:v>
                </c:pt>
                <c:pt idx="2423">
                  <c:v>321</c:v>
                </c:pt>
                <c:pt idx="2424">
                  <c:v>333.5</c:v>
                </c:pt>
                <c:pt idx="2425">
                  <c:v>341.64</c:v>
                </c:pt>
                <c:pt idx="2426">
                  <c:v>332.94</c:v>
                </c:pt>
                <c:pt idx="2427">
                  <c:v>349.35</c:v>
                </c:pt>
                <c:pt idx="2428">
                  <c:v>346.3</c:v>
                </c:pt>
                <c:pt idx="2429">
                  <c:v>330.19</c:v>
                </c:pt>
                <c:pt idx="2430">
                  <c:v>339.77</c:v>
                </c:pt>
                <c:pt idx="2431">
                  <c:v>353.45</c:v>
                </c:pt>
                <c:pt idx="2432">
                  <c:v>354.91</c:v>
                </c:pt>
                <c:pt idx="2433">
                  <c:v>361.78</c:v>
                </c:pt>
                <c:pt idx="2434">
                  <c:v>357.47</c:v>
                </c:pt>
                <c:pt idx="2435">
                  <c:v>368.57</c:v>
                </c:pt>
                <c:pt idx="2436">
                  <c:v>379.84</c:v>
                </c:pt>
                <c:pt idx="2437">
                  <c:v>398.83</c:v>
                </c:pt>
                <c:pt idx="2438">
                  <c:v>419.72</c:v>
                </c:pt>
                <c:pt idx="2439">
                  <c:v>431.41</c:v>
                </c:pt>
                <c:pt idx="2440">
                  <c:v>453.4</c:v>
                </c:pt>
                <c:pt idx="2441">
                  <c:v>475.45</c:v>
                </c:pt>
                <c:pt idx="2442">
                  <c:v>570.53</c:v>
                </c:pt>
                <c:pt idx="2443">
                  <c:v>601.66999999999996</c:v>
                </c:pt>
                <c:pt idx="2444">
                  <c:v>611.41</c:v>
                </c:pt>
                <c:pt idx="2445">
                  <c:v>604</c:v>
                </c:pt>
                <c:pt idx="2446">
                  <c:v>607.9</c:v>
                </c:pt>
                <c:pt idx="2447">
                  <c:v>598.29999999999995</c:v>
                </c:pt>
                <c:pt idx="2448">
                  <c:v>600.97</c:v>
                </c:pt>
                <c:pt idx="2449">
                  <c:v>605.55999999999995</c:v>
                </c:pt>
                <c:pt idx="2450">
                  <c:v>599.20000000000005</c:v>
                </c:pt>
                <c:pt idx="2451">
                  <c:v>609.08000000000004</c:v>
                </c:pt>
                <c:pt idx="2452">
                  <c:v>628.66999999999996</c:v>
                </c:pt>
                <c:pt idx="2453">
                  <c:v>598.04999999999995</c:v>
                </c:pt>
                <c:pt idx="2454">
                  <c:v>564.16</c:v>
                </c:pt>
                <c:pt idx="2455">
                  <c:v>532.58000000000004</c:v>
                </c:pt>
                <c:pt idx="2456">
                  <c:v>522.47</c:v>
                </c:pt>
                <c:pt idx="2457">
                  <c:v>508.59</c:v>
                </c:pt>
                <c:pt idx="2458">
                  <c:v>483.24</c:v>
                </c:pt>
                <c:pt idx="2459">
                  <c:v>450.71</c:v>
                </c:pt>
                <c:pt idx="2460">
                  <c:v>426.18</c:v>
                </c:pt>
                <c:pt idx="2461">
                  <c:v>378.87</c:v>
                </c:pt>
                <c:pt idx="2462">
                  <c:v>353.9</c:v>
                </c:pt>
                <c:pt idx="2463">
                  <c:v>347.25</c:v>
                </c:pt>
                <c:pt idx="2464">
                  <c:v>331.13</c:v>
                </c:pt>
                <c:pt idx="2465">
                  <c:v>308.23</c:v>
                </c:pt>
                <c:pt idx="2466">
                  <c:v>325.51</c:v>
                </c:pt>
                <c:pt idx="2467">
                  <c:v>332.62</c:v>
                </c:pt>
                <c:pt idx="2468">
                  <c:v>302.43</c:v>
                </c:pt>
                <c:pt idx="2469">
                  <c:v>309.79000000000002</c:v>
                </c:pt>
                <c:pt idx="2470">
                  <c:v>320.47000000000003</c:v>
                </c:pt>
                <c:pt idx="2471">
                  <c:v>333.76</c:v>
                </c:pt>
                <c:pt idx="2472">
                  <c:v>452.01</c:v>
                </c:pt>
                <c:pt idx="2473">
                  <c:v>579.78</c:v>
                </c:pt>
                <c:pt idx="2474">
                  <c:v>507.82</c:v>
                </c:pt>
                <c:pt idx="2475">
                  <c:v>449.05</c:v>
                </c:pt>
                <c:pt idx="2476">
                  <c:v>404.37</c:v>
                </c:pt>
                <c:pt idx="2477">
                  <c:v>402.39</c:v>
                </c:pt>
                <c:pt idx="2478">
                  <c:v>371.56</c:v>
                </c:pt>
                <c:pt idx="2479">
                  <c:v>386.47</c:v>
                </c:pt>
                <c:pt idx="2480">
                  <c:v>386.6</c:v>
                </c:pt>
                <c:pt idx="2481">
                  <c:v>0</c:v>
                </c:pt>
                <c:pt idx="2482">
                  <c:v>384.92</c:v>
                </c:pt>
                <c:pt idx="2483">
                  <c:v>370.79</c:v>
                </c:pt>
                <c:pt idx="2484">
                  <c:v>354.86</c:v>
                </c:pt>
                <c:pt idx="2485">
                  <c:v>310.61</c:v>
                </c:pt>
                <c:pt idx="2486">
                  <c:v>299.2</c:v>
                </c:pt>
                <c:pt idx="2487">
                  <c:v>259.97000000000003</c:v>
                </c:pt>
                <c:pt idx="2488">
                  <c:v>210.08</c:v>
                </c:pt>
                <c:pt idx="2489">
                  <c:v>189.24</c:v>
                </c:pt>
                <c:pt idx="2490">
                  <c:v>149.22</c:v>
                </c:pt>
                <c:pt idx="2491">
                  <c:v>139.91</c:v>
                </c:pt>
                <c:pt idx="2492">
                  <c:v>132.41999999999999</c:v>
                </c:pt>
                <c:pt idx="2493">
                  <c:v>131.68</c:v>
                </c:pt>
                <c:pt idx="2494">
                  <c:v>92.26</c:v>
                </c:pt>
                <c:pt idx="2495">
                  <c:v>90.73</c:v>
                </c:pt>
                <c:pt idx="2496">
                  <c:v>101.2</c:v>
                </c:pt>
                <c:pt idx="2497">
                  <c:v>83.39</c:v>
                </c:pt>
                <c:pt idx="2498">
                  <c:v>97.89</c:v>
                </c:pt>
                <c:pt idx="2499">
                  <c:v>99.86</c:v>
                </c:pt>
                <c:pt idx="2500">
                  <c:v>117.16</c:v>
                </c:pt>
                <c:pt idx="2501">
                  <c:v>121.29</c:v>
                </c:pt>
                <c:pt idx="2502">
                  <c:v>133.61000000000001</c:v>
                </c:pt>
                <c:pt idx="2503">
                  <c:v>156.27000000000001</c:v>
                </c:pt>
                <c:pt idx="2504">
                  <c:v>131.87</c:v>
                </c:pt>
                <c:pt idx="2505">
                  <c:v>112.91</c:v>
                </c:pt>
                <c:pt idx="2506">
                  <c:v>99.86</c:v>
                </c:pt>
                <c:pt idx="2507">
                  <c:v>99.86</c:v>
                </c:pt>
                <c:pt idx="2508">
                  <c:v>87.11</c:v>
                </c:pt>
                <c:pt idx="2509">
                  <c:v>64.33</c:v>
                </c:pt>
                <c:pt idx="2510">
                  <c:v>64.33</c:v>
                </c:pt>
                <c:pt idx="2511">
                  <c:v>64.33</c:v>
                </c:pt>
                <c:pt idx="2512">
                  <c:v>64.33</c:v>
                </c:pt>
                <c:pt idx="2513">
                  <c:v>142.15</c:v>
                </c:pt>
                <c:pt idx="2514">
                  <c:v>215.45</c:v>
                </c:pt>
                <c:pt idx="2515">
                  <c:v>242.46</c:v>
                </c:pt>
                <c:pt idx="2516">
                  <c:v>290.33999999999997</c:v>
                </c:pt>
                <c:pt idx="2517">
                  <c:v>331.69</c:v>
                </c:pt>
                <c:pt idx="2518">
                  <c:v>316.51</c:v>
                </c:pt>
                <c:pt idx="2519">
                  <c:v>315.38</c:v>
                </c:pt>
                <c:pt idx="2520">
                  <c:v>325.45</c:v>
                </c:pt>
                <c:pt idx="2521">
                  <c:v>338.47</c:v>
                </c:pt>
                <c:pt idx="2522">
                  <c:v>325.74</c:v>
                </c:pt>
                <c:pt idx="2523">
                  <c:v>398.85</c:v>
                </c:pt>
                <c:pt idx="2524">
                  <c:v>383.54</c:v>
                </c:pt>
                <c:pt idx="2525">
                  <c:v>360.95</c:v>
                </c:pt>
                <c:pt idx="2526">
                  <c:v>413.91</c:v>
                </c:pt>
                <c:pt idx="2527">
                  <c:v>443.28</c:v>
                </c:pt>
                <c:pt idx="2528">
                  <c:v>404.22</c:v>
                </c:pt>
                <c:pt idx="2529">
                  <c:v>359.88</c:v>
                </c:pt>
                <c:pt idx="2530">
                  <c:v>439.12</c:v>
                </c:pt>
                <c:pt idx="2531">
                  <c:v>448.21</c:v>
                </c:pt>
                <c:pt idx="2532">
                  <c:v>440.22</c:v>
                </c:pt>
                <c:pt idx="2533">
                  <c:v>458.09</c:v>
                </c:pt>
                <c:pt idx="2534">
                  <c:v>452.63</c:v>
                </c:pt>
                <c:pt idx="2535">
                  <c:v>483.61</c:v>
                </c:pt>
                <c:pt idx="2536">
                  <c:v>603.01</c:v>
                </c:pt>
                <c:pt idx="2537">
                  <c:v>584.73</c:v>
                </c:pt>
                <c:pt idx="2538">
                  <c:v>589.65</c:v>
                </c:pt>
                <c:pt idx="2539">
                  <c:v>614.09</c:v>
                </c:pt>
                <c:pt idx="2540">
                  <c:v>631.22</c:v>
                </c:pt>
                <c:pt idx="2541">
                  <c:v>720.25</c:v>
                </c:pt>
                <c:pt idx="2542">
                  <c:v>743.83</c:v>
                </c:pt>
                <c:pt idx="2543">
                  <c:v>751.73</c:v>
                </c:pt>
                <c:pt idx="2544">
                  <c:v>764.88</c:v>
                </c:pt>
                <c:pt idx="2545">
                  <c:v>858.2</c:v>
                </c:pt>
                <c:pt idx="2546">
                  <c:v>951.94</c:v>
                </c:pt>
                <c:pt idx="2547">
                  <c:v>963.2</c:v>
                </c:pt>
                <c:pt idx="2548">
                  <c:v>956.39</c:v>
                </c:pt>
                <c:pt idx="2549">
                  <c:v>941.13</c:v>
                </c:pt>
                <c:pt idx="2550">
                  <c:v>890.01</c:v>
                </c:pt>
                <c:pt idx="2551">
                  <c:v>894.14</c:v>
                </c:pt>
                <c:pt idx="2552">
                  <c:v>915.87</c:v>
                </c:pt>
                <c:pt idx="2553">
                  <c:v>884.91</c:v>
                </c:pt>
                <c:pt idx="2554">
                  <c:v>876.97</c:v>
                </c:pt>
                <c:pt idx="2555">
                  <c:v>835.99</c:v>
                </c:pt>
                <c:pt idx="2556">
                  <c:v>788.05</c:v>
                </c:pt>
                <c:pt idx="2557">
                  <c:v>784.92</c:v>
                </c:pt>
                <c:pt idx="2558">
                  <c:v>789.95</c:v>
                </c:pt>
                <c:pt idx="2559">
                  <c:v>802.19</c:v>
                </c:pt>
                <c:pt idx="2560">
                  <c:v>815.41</c:v>
                </c:pt>
                <c:pt idx="2561">
                  <c:v>798.87</c:v>
                </c:pt>
                <c:pt idx="2562">
                  <c:v>780.87</c:v>
                </c:pt>
                <c:pt idx="2563">
                  <c:v>757.16</c:v>
                </c:pt>
                <c:pt idx="2564">
                  <c:v>746.13</c:v>
                </c:pt>
                <c:pt idx="2565">
                  <c:v>776</c:v>
                </c:pt>
                <c:pt idx="2566">
                  <c:v>860.13</c:v>
                </c:pt>
                <c:pt idx="2567">
                  <c:v>842.97</c:v>
                </c:pt>
                <c:pt idx="2568">
                  <c:v>910.65</c:v>
                </c:pt>
                <c:pt idx="2569">
                  <c:v>1192.2</c:v>
                </c:pt>
                <c:pt idx="2570">
                  <c:v>1231.42</c:v>
                </c:pt>
                <c:pt idx="2571">
                  <c:v>1165.6099999999999</c:v>
                </c:pt>
                <c:pt idx="2572">
                  <c:v>1108.3599999999999</c:v>
                </c:pt>
                <c:pt idx="2573">
                  <c:v>997.92</c:v>
                </c:pt>
                <c:pt idx="2574">
                  <c:v>702.45</c:v>
                </c:pt>
                <c:pt idx="2575">
                  <c:v>607.46</c:v>
                </c:pt>
                <c:pt idx="2576">
                  <c:v>474.19</c:v>
                </c:pt>
                <c:pt idx="2577">
                  <c:v>374.13</c:v>
                </c:pt>
                <c:pt idx="2578">
                  <c:v>392.85</c:v>
                </c:pt>
                <c:pt idx="2579">
                  <c:v>290.41000000000003</c:v>
                </c:pt>
                <c:pt idx="2580">
                  <c:v>287.5</c:v>
                </c:pt>
                <c:pt idx="2581">
                  <c:v>294.19</c:v>
                </c:pt>
                <c:pt idx="2582">
                  <c:v>231.3</c:v>
                </c:pt>
                <c:pt idx="2583">
                  <c:v>308.77</c:v>
                </c:pt>
                <c:pt idx="2584">
                  <c:v>410.29</c:v>
                </c:pt>
                <c:pt idx="2585">
                  <c:v>350.96</c:v>
                </c:pt>
                <c:pt idx="2586">
                  <c:v>327.13</c:v>
                </c:pt>
                <c:pt idx="2587">
                  <c:v>312.60000000000002</c:v>
                </c:pt>
                <c:pt idx="2588">
                  <c:v>330.89</c:v>
                </c:pt>
                <c:pt idx="2589">
                  <c:v>301.20999999999998</c:v>
                </c:pt>
                <c:pt idx="2590">
                  <c:v>234.35</c:v>
                </c:pt>
                <c:pt idx="2591">
                  <c:v>209.62</c:v>
                </c:pt>
                <c:pt idx="2592">
                  <c:v>224.44</c:v>
                </c:pt>
                <c:pt idx="2593">
                  <c:v>181.47</c:v>
                </c:pt>
                <c:pt idx="2594">
                  <c:v>167.17</c:v>
                </c:pt>
                <c:pt idx="2595">
                  <c:v>123.52</c:v>
                </c:pt>
                <c:pt idx="2596">
                  <c:v>72.11</c:v>
                </c:pt>
                <c:pt idx="2597">
                  <c:v>65.989999999999995</c:v>
                </c:pt>
                <c:pt idx="2598">
                  <c:v>49.35</c:v>
                </c:pt>
                <c:pt idx="2599">
                  <c:v>-34.049999999999997</c:v>
                </c:pt>
                <c:pt idx="2600">
                  <c:v>-65.38</c:v>
                </c:pt>
                <c:pt idx="2601">
                  <c:v>-64.28</c:v>
                </c:pt>
                <c:pt idx="2602">
                  <c:v>-81.99</c:v>
                </c:pt>
                <c:pt idx="2603">
                  <c:v>-108.64</c:v>
                </c:pt>
                <c:pt idx="2604">
                  <c:v>-81.81</c:v>
                </c:pt>
                <c:pt idx="2605">
                  <c:v>-92.37</c:v>
                </c:pt>
                <c:pt idx="2606">
                  <c:v>-94.64</c:v>
                </c:pt>
                <c:pt idx="2607">
                  <c:v>-106.5</c:v>
                </c:pt>
                <c:pt idx="2608">
                  <c:v>-135.93</c:v>
                </c:pt>
                <c:pt idx="2609">
                  <c:v>-97.24</c:v>
                </c:pt>
                <c:pt idx="2610">
                  <c:v>-55.13</c:v>
                </c:pt>
                <c:pt idx="2611">
                  <c:v>28.9</c:v>
                </c:pt>
                <c:pt idx="2612">
                  <c:v>47.83</c:v>
                </c:pt>
                <c:pt idx="2613">
                  <c:v>183.3</c:v>
                </c:pt>
                <c:pt idx="2614">
                  <c:v>147.51</c:v>
                </c:pt>
                <c:pt idx="2615">
                  <c:v>183.18</c:v>
                </c:pt>
                <c:pt idx="2616">
                  <c:v>220.16</c:v>
                </c:pt>
                <c:pt idx="2617">
                  <c:v>235.86</c:v>
                </c:pt>
                <c:pt idx="2618">
                  <c:v>318.42</c:v>
                </c:pt>
                <c:pt idx="2619">
                  <c:v>322.89999999999998</c:v>
                </c:pt>
                <c:pt idx="2620">
                  <c:v>356.56</c:v>
                </c:pt>
                <c:pt idx="2621">
                  <c:v>392.51</c:v>
                </c:pt>
                <c:pt idx="2622">
                  <c:v>454.86</c:v>
                </c:pt>
                <c:pt idx="2623">
                  <c:v>510.97</c:v>
                </c:pt>
                <c:pt idx="2624">
                  <c:v>564.83000000000004</c:v>
                </c:pt>
                <c:pt idx="2625">
                  <c:v>545.33000000000004</c:v>
                </c:pt>
                <c:pt idx="2626">
                  <c:v>585.99</c:v>
                </c:pt>
                <c:pt idx="2627">
                  <c:v>707.24</c:v>
                </c:pt>
                <c:pt idx="2628">
                  <c:v>592.41999999999996</c:v>
                </c:pt>
                <c:pt idx="2629">
                  <c:v>500.72</c:v>
                </c:pt>
                <c:pt idx="2630">
                  <c:v>531.22</c:v>
                </c:pt>
                <c:pt idx="2631">
                  <c:v>619.78</c:v>
                </c:pt>
                <c:pt idx="2632">
                  <c:v>611.04999999999995</c:v>
                </c:pt>
                <c:pt idx="2633">
                  <c:v>639.17999999999995</c:v>
                </c:pt>
                <c:pt idx="2634">
                  <c:v>663.98</c:v>
                </c:pt>
                <c:pt idx="2635">
                  <c:v>716.76</c:v>
                </c:pt>
                <c:pt idx="2636">
                  <c:v>751.15</c:v>
                </c:pt>
                <c:pt idx="2637">
                  <c:v>752.02</c:v>
                </c:pt>
                <c:pt idx="2638">
                  <c:v>703.93</c:v>
                </c:pt>
                <c:pt idx="2639">
                  <c:v>701.6</c:v>
                </c:pt>
                <c:pt idx="2640">
                  <c:v>677.97</c:v>
                </c:pt>
                <c:pt idx="2641">
                  <c:v>717.93</c:v>
                </c:pt>
                <c:pt idx="2642">
                  <c:v>694.07</c:v>
                </c:pt>
                <c:pt idx="2643">
                  <c:v>698.85</c:v>
                </c:pt>
                <c:pt idx="2644">
                  <c:v>668.94</c:v>
                </c:pt>
                <c:pt idx="2645">
                  <c:v>671.09</c:v>
                </c:pt>
                <c:pt idx="2646">
                  <c:v>643.55999999999995</c:v>
                </c:pt>
                <c:pt idx="2647">
                  <c:v>610.29999999999995</c:v>
                </c:pt>
                <c:pt idx="2648">
                  <c:v>574.76</c:v>
                </c:pt>
                <c:pt idx="2649">
                  <c:v>602.46</c:v>
                </c:pt>
                <c:pt idx="2650">
                  <c:v>649.83000000000004</c:v>
                </c:pt>
                <c:pt idx="2651">
                  <c:v>598</c:v>
                </c:pt>
                <c:pt idx="2652">
                  <c:v>587.66999999999996</c:v>
                </c:pt>
                <c:pt idx="2653">
                  <c:v>634.35</c:v>
                </c:pt>
                <c:pt idx="2654">
                  <c:v>655.13</c:v>
                </c:pt>
                <c:pt idx="2655">
                  <c:v>676.03</c:v>
                </c:pt>
                <c:pt idx="2656">
                  <c:v>698.71</c:v>
                </c:pt>
                <c:pt idx="2657">
                  <c:v>742.62</c:v>
                </c:pt>
                <c:pt idx="2658">
                  <c:v>841.58</c:v>
                </c:pt>
                <c:pt idx="2659">
                  <c:v>849.63</c:v>
                </c:pt>
                <c:pt idx="2660">
                  <c:v>826.86</c:v>
                </c:pt>
                <c:pt idx="2661">
                  <c:v>912.05</c:v>
                </c:pt>
                <c:pt idx="2662">
                  <c:v>1044.94</c:v>
                </c:pt>
                <c:pt idx="2663">
                  <c:v>1177.8699999999999</c:v>
                </c:pt>
                <c:pt idx="2664">
                  <c:v>1264.8</c:v>
                </c:pt>
                <c:pt idx="2665">
                  <c:v>1289.76</c:v>
                </c:pt>
                <c:pt idx="2666">
                  <c:v>1216.78</c:v>
                </c:pt>
                <c:pt idx="2667">
                  <c:v>1185.93</c:v>
                </c:pt>
                <c:pt idx="2668">
                  <c:v>1173.71</c:v>
                </c:pt>
                <c:pt idx="2669">
                  <c:v>1233.8599999999999</c:v>
                </c:pt>
                <c:pt idx="2670">
                  <c:v>1263.92</c:v>
                </c:pt>
                <c:pt idx="2671">
                  <c:v>1308.44</c:v>
                </c:pt>
                <c:pt idx="2672">
                  <c:v>0</c:v>
                </c:pt>
                <c:pt idx="2673">
                  <c:v>1294.43</c:v>
                </c:pt>
                <c:pt idx="2674">
                  <c:v>1291.93</c:v>
                </c:pt>
                <c:pt idx="2675">
                  <c:v>1243.3</c:v>
                </c:pt>
                <c:pt idx="2676">
                  <c:v>1145.54</c:v>
                </c:pt>
                <c:pt idx="2677">
                  <c:v>1083.51</c:v>
                </c:pt>
                <c:pt idx="2678">
                  <c:v>1077.05</c:v>
                </c:pt>
                <c:pt idx="2679">
                  <c:v>1073.58</c:v>
                </c:pt>
                <c:pt idx="2680">
                  <c:v>1039.05</c:v>
                </c:pt>
                <c:pt idx="2681">
                  <c:v>966.21</c:v>
                </c:pt>
                <c:pt idx="2682">
                  <c:v>943.61</c:v>
                </c:pt>
                <c:pt idx="2683">
                  <c:v>935.22</c:v>
                </c:pt>
                <c:pt idx="2684">
                  <c:v>756.79</c:v>
                </c:pt>
                <c:pt idx="2685">
                  <c:v>720.44</c:v>
                </c:pt>
                <c:pt idx="2686">
                  <c:v>678.07</c:v>
                </c:pt>
                <c:pt idx="2687">
                  <c:v>611.51</c:v>
                </c:pt>
                <c:pt idx="2688">
                  <c:v>584.16999999999996</c:v>
                </c:pt>
                <c:pt idx="2689">
                  <c:v>637.12</c:v>
                </c:pt>
                <c:pt idx="2690">
                  <c:v>677.83</c:v>
                </c:pt>
                <c:pt idx="2691">
                  <c:v>631.87</c:v>
                </c:pt>
                <c:pt idx="2692">
                  <c:v>567.76</c:v>
                </c:pt>
                <c:pt idx="2693">
                  <c:v>563.58000000000004</c:v>
                </c:pt>
                <c:pt idx="2694">
                  <c:v>534.62</c:v>
                </c:pt>
                <c:pt idx="2695">
                  <c:v>563.58000000000004</c:v>
                </c:pt>
                <c:pt idx="2696">
                  <c:v>550.26</c:v>
                </c:pt>
                <c:pt idx="2697">
                  <c:v>450.47</c:v>
                </c:pt>
                <c:pt idx="2698">
                  <c:v>525.14</c:v>
                </c:pt>
                <c:pt idx="2699">
                  <c:v>589.14</c:v>
                </c:pt>
                <c:pt idx="2700">
                  <c:v>568.34</c:v>
                </c:pt>
                <c:pt idx="2701">
                  <c:v>622.71</c:v>
                </c:pt>
                <c:pt idx="2702">
                  <c:v>704.02</c:v>
                </c:pt>
                <c:pt idx="2703">
                  <c:v>762.23</c:v>
                </c:pt>
                <c:pt idx="2704">
                  <c:v>806.73</c:v>
                </c:pt>
                <c:pt idx="2705">
                  <c:v>824.67</c:v>
                </c:pt>
                <c:pt idx="2706">
                  <c:v>830.41</c:v>
                </c:pt>
                <c:pt idx="2707">
                  <c:v>836.44</c:v>
                </c:pt>
                <c:pt idx="2708">
                  <c:v>864.73</c:v>
                </c:pt>
                <c:pt idx="2709">
                  <c:v>961.01</c:v>
                </c:pt>
                <c:pt idx="2710">
                  <c:v>963.79</c:v>
                </c:pt>
                <c:pt idx="2711">
                  <c:v>964.37</c:v>
                </c:pt>
                <c:pt idx="2712">
                  <c:v>971.81</c:v>
                </c:pt>
                <c:pt idx="2713">
                  <c:v>999.06</c:v>
                </c:pt>
                <c:pt idx="2714">
                  <c:v>1004.46</c:v>
                </c:pt>
                <c:pt idx="2715">
                  <c:v>1011.82</c:v>
                </c:pt>
                <c:pt idx="2716">
                  <c:v>988.26</c:v>
                </c:pt>
                <c:pt idx="2717">
                  <c:v>998.57</c:v>
                </c:pt>
                <c:pt idx="2718">
                  <c:v>1013.17</c:v>
                </c:pt>
                <c:pt idx="2719">
                  <c:v>1000.58</c:v>
                </c:pt>
                <c:pt idx="2720">
                  <c:v>954.9</c:v>
                </c:pt>
                <c:pt idx="2721">
                  <c:v>988.34</c:v>
                </c:pt>
                <c:pt idx="2722">
                  <c:v>986.46</c:v>
                </c:pt>
                <c:pt idx="2723">
                  <c:v>967.28</c:v>
                </c:pt>
                <c:pt idx="2724">
                  <c:v>966.81</c:v>
                </c:pt>
                <c:pt idx="2725">
                  <c:v>939.32</c:v>
                </c:pt>
                <c:pt idx="2726">
                  <c:v>876.42</c:v>
                </c:pt>
                <c:pt idx="2727">
                  <c:v>863.59</c:v>
                </c:pt>
                <c:pt idx="2728">
                  <c:v>855.45</c:v>
                </c:pt>
                <c:pt idx="2729">
                  <c:v>822.49</c:v>
                </c:pt>
                <c:pt idx="2730">
                  <c:v>792.67</c:v>
                </c:pt>
                <c:pt idx="2731">
                  <c:v>771.82</c:v>
                </c:pt>
                <c:pt idx="2732">
                  <c:v>753.61</c:v>
                </c:pt>
                <c:pt idx="2733">
                  <c:v>724.93</c:v>
                </c:pt>
                <c:pt idx="2734">
                  <c:v>707.68</c:v>
                </c:pt>
                <c:pt idx="2735">
                  <c:v>677.46</c:v>
                </c:pt>
                <c:pt idx="2736">
                  <c:v>663.22</c:v>
                </c:pt>
                <c:pt idx="2737">
                  <c:v>591.29999999999995</c:v>
                </c:pt>
                <c:pt idx="2738">
                  <c:v>577.08000000000004</c:v>
                </c:pt>
                <c:pt idx="2739">
                  <c:v>547.76</c:v>
                </c:pt>
                <c:pt idx="2740">
                  <c:v>507.33</c:v>
                </c:pt>
                <c:pt idx="2741">
                  <c:v>500.28</c:v>
                </c:pt>
                <c:pt idx="2742">
                  <c:v>520.22</c:v>
                </c:pt>
                <c:pt idx="2743">
                  <c:v>540.5</c:v>
                </c:pt>
                <c:pt idx="2744">
                  <c:v>523.86</c:v>
                </c:pt>
                <c:pt idx="2745">
                  <c:v>516.92999999999995</c:v>
                </c:pt>
                <c:pt idx="2746">
                  <c:v>500.29</c:v>
                </c:pt>
                <c:pt idx="2747">
                  <c:v>493.74</c:v>
                </c:pt>
                <c:pt idx="2748">
                  <c:v>477.82</c:v>
                </c:pt>
                <c:pt idx="2749">
                  <c:v>496.28</c:v>
                </c:pt>
                <c:pt idx="2750">
                  <c:v>467.62</c:v>
                </c:pt>
                <c:pt idx="2751">
                  <c:v>451.09</c:v>
                </c:pt>
                <c:pt idx="2752">
                  <c:v>450.54</c:v>
                </c:pt>
                <c:pt idx="2753">
                  <c:v>386.56</c:v>
                </c:pt>
                <c:pt idx="2754">
                  <c:v>397.57</c:v>
                </c:pt>
                <c:pt idx="2755">
                  <c:v>397.57</c:v>
                </c:pt>
                <c:pt idx="2756">
                  <c:v>0</c:v>
                </c:pt>
                <c:pt idx="2757">
                  <c:v>488.51</c:v>
                </c:pt>
                <c:pt idx="2758">
                  <c:v>543.38</c:v>
                </c:pt>
                <c:pt idx="2759">
                  <c:v>637.22</c:v>
                </c:pt>
                <c:pt idx="2760">
                  <c:v>602.57000000000005</c:v>
                </c:pt>
                <c:pt idx="2761">
                  <c:v>687.74</c:v>
                </c:pt>
                <c:pt idx="2762">
                  <c:v>685.46</c:v>
                </c:pt>
                <c:pt idx="2763">
                  <c:v>736.83</c:v>
                </c:pt>
                <c:pt idx="2764">
                  <c:v>699.92</c:v>
                </c:pt>
                <c:pt idx="2765">
                  <c:v>718.97</c:v>
                </c:pt>
                <c:pt idx="2766">
                  <c:v>702.45</c:v>
                </c:pt>
                <c:pt idx="2767">
                  <c:v>676.39</c:v>
                </c:pt>
                <c:pt idx="2768">
                  <c:v>711.17</c:v>
                </c:pt>
                <c:pt idx="2769">
                  <c:v>683.95</c:v>
                </c:pt>
                <c:pt idx="2770">
                  <c:v>648.77</c:v>
                </c:pt>
                <c:pt idx="2771">
                  <c:v>570.17999999999995</c:v>
                </c:pt>
                <c:pt idx="2772">
                  <c:v>555.75</c:v>
                </c:pt>
                <c:pt idx="2773">
                  <c:v>514.16</c:v>
                </c:pt>
                <c:pt idx="2774">
                  <c:v>523.88</c:v>
                </c:pt>
                <c:pt idx="2775">
                  <c:v>438.33</c:v>
                </c:pt>
                <c:pt idx="2776">
                  <c:v>433.6</c:v>
                </c:pt>
                <c:pt idx="2777">
                  <c:v>453.78</c:v>
                </c:pt>
                <c:pt idx="2778">
                  <c:v>411.95</c:v>
                </c:pt>
                <c:pt idx="2779">
                  <c:v>393.35</c:v>
                </c:pt>
                <c:pt idx="2780">
                  <c:v>343.75</c:v>
                </c:pt>
                <c:pt idx="2781">
                  <c:v>333.25</c:v>
                </c:pt>
                <c:pt idx="2782">
                  <c:v>344.83</c:v>
                </c:pt>
                <c:pt idx="2783">
                  <c:v>334.69</c:v>
                </c:pt>
                <c:pt idx="2784">
                  <c:v>272.99</c:v>
                </c:pt>
                <c:pt idx="2785">
                  <c:v>307.88</c:v>
                </c:pt>
                <c:pt idx="2786">
                  <c:v>301.64</c:v>
                </c:pt>
                <c:pt idx="2787">
                  <c:v>319.20999999999998</c:v>
                </c:pt>
                <c:pt idx="2788">
                  <c:v>346.14</c:v>
                </c:pt>
                <c:pt idx="2789">
                  <c:v>313.52999999999997</c:v>
                </c:pt>
                <c:pt idx="2790">
                  <c:v>325.93</c:v>
                </c:pt>
                <c:pt idx="2791">
                  <c:v>311.17</c:v>
                </c:pt>
                <c:pt idx="2792">
                  <c:v>335.55</c:v>
                </c:pt>
                <c:pt idx="2793">
                  <c:v>349.99</c:v>
                </c:pt>
                <c:pt idx="2794">
                  <c:v>320.88</c:v>
                </c:pt>
                <c:pt idx="2795">
                  <c:v>325.57</c:v>
                </c:pt>
                <c:pt idx="2796">
                  <c:v>328.44</c:v>
                </c:pt>
                <c:pt idx="2797">
                  <c:v>367.17</c:v>
                </c:pt>
                <c:pt idx="2798">
                  <c:v>377.49</c:v>
                </c:pt>
                <c:pt idx="2799">
                  <c:v>380.45</c:v>
                </c:pt>
                <c:pt idx="2800">
                  <c:v>357.16</c:v>
                </c:pt>
                <c:pt idx="2801">
                  <c:v>313.88</c:v>
                </c:pt>
                <c:pt idx="2802">
                  <c:v>283.72000000000003</c:v>
                </c:pt>
                <c:pt idx="2803">
                  <c:v>328.41</c:v>
                </c:pt>
                <c:pt idx="2804">
                  <c:v>318.16000000000003</c:v>
                </c:pt>
                <c:pt idx="2805">
                  <c:v>282.27</c:v>
                </c:pt>
                <c:pt idx="2806">
                  <c:v>283.61</c:v>
                </c:pt>
                <c:pt idx="2807">
                  <c:v>310.7</c:v>
                </c:pt>
                <c:pt idx="2808">
                  <c:v>327.55</c:v>
                </c:pt>
                <c:pt idx="2809">
                  <c:v>283.29000000000002</c:v>
                </c:pt>
                <c:pt idx="2810">
                  <c:v>265.8</c:v>
                </c:pt>
                <c:pt idx="2811">
                  <c:v>276.26</c:v>
                </c:pt>
                <c:pt idx="2812">
                  <c:v>265.25</c:v>
                </c:pt>
                <c:pt idx="2813">
                  <c:v>253.12</c:v>
                </c:pt>
                <c:pt idx="2814">
                  <c:v>261.49</c:v>
                </c:pt>
                <c:pt idx="2815">
                  <c:v>242.38</c:v>
                </c:pt>
                <c:pt idx="2816">
                  <c:v>239.64</c:v>
                </c:pt>
                <c:pt idx="2817">
                  <c:v>281.67</c:v>
                </c:pt>
                <c:pt idx="2818">
                  <c:v>282.22000000000003</c:v>
                </c:pt>
                <c:pt idx="2819">
                  <c:v>277.8</c:v>
                </c:pt>
                <c:pt idx="2820">
                  <c:v>262.83</c:v>
                </c:pt>
                <c:pt idx="2821">
                  <c:v>262.85000000000002</c:v>
                </c:pt>
                <c:pt idx="2822">
                  <c:v>263.70999999999998</c:v>
                </c:pt>
                <c:pt idx="2823">
                  <c:v>286.47000000000003</c:v>
                </c:pt>
                <c:pt idx="2824">
                  <c:v>245.93</c:v>
                </c:pt>
                <c:pt idx="2825">
                  <c:v>236.14</c:v>
                </c:pt>
                <c:pt idx="2826">
                  <c:v>234.41</c:v>
                </c:pt>
                <c:pt idx="2827">
                  <c:v>269.49</c:v>
                </c:pt>
                <c:pt idx="2828">
                  <c:v>240.93</c:v>
                </c:pt>
                <c:pt idx="2829">
                  <c:v>231.41</c:v>
                </c:pt>
                <c:pt idx="2830">
                  <c:v>208.59</c:v>
                </c:pt>
                <c:pt idx="2831">
                  <c:v>218.39</c:v>
                </c:pt>
                <c:pt idx="2832">
                  <c:v>182.52</c:v>
                </c:pt>
                <c:pt idx="2833">
                  <c:v>219.22</c:v>
                </c:pt>
                <c:pt idx="2834">
                  <c:v>239.67</c:v>
                </c:pt>
                <c:pt idx="2835">
                  <c:v>249.43</c:v>
                </c:pt>
                <c:pt idx="2836">
                  <c:v>249.49</c:v>
                </c:pt>
                <c:pt idx="2837">
                  <c:v>261.47000000000003</c:v>
                </c:pt>
                <c:pt idx="2838">
                  <c:v>279.31</c:v>
                </c:pt>
                <c:pt idx="2839">
                  <c:v>0</c:v>
                </c:pt>
                <c:pt idx="2840">
                  <c:v>294.45</c:v>
                </c:pt>
                <c:pt idx="2841">
                  <c:v>270.55</c:v>
                </c:pt>
                <c:pt idx="2842">
                  <c:v>277.22000000000003</c:v>
                </c:pt>
                <c:pt idx="2843">
                  <c:v>276.66000000000003</c:v>
                </c:pt>
                <c:pt idx="2844">
                  <c:v>267.17</c:v>
                </c:pt>
                <c:pt idx="2845">
                  <c:v>221.78</c:v>
                </c:pt>
                <c:pt idx="2846">
                  <c:v>156.41</c:v>
                </c:pt>
                <c:pt idx="2847">
                  <c:v>156.38999999999999</c:v>
                </c:pt>
                <c:pt idx="2848">
                  <c:v>130.77000000000001</c:v>
                </c:pt>
                <c:pt idx="2849">
                  <c:v>120.12</c:v>
                </c:pt>
                <c:pt idx="2850">
                  <c:v>38.42</c:v>
                </c:pt>
                <c:pt idx="2851">
                  <c:v>80.67</c:v>
                </c:pt>
                <c:pt idx="2852">
                  <c:v>105.09</c:v>
                </c:pt>
                <c:pt idx="2853">
                  <c:v>58.15</c:v>
                </c:pt>
                <c:pt idx="2854">
                  <c:v>95.04</c:v>
                </c:pt>
                <c:pt idx="2855">
                  <c:v>85.6</c:v>
                </c:pt>
                <c:pt idx="2856">
                  <c:v>102.82</c:v>
                </c:pt>
                <c:pt idx="2857">
                  <c:v>155.87</c:v>
                </c:pt>
                <c:pt idx="2858">
                  <c:v>178.16</c:v>
                </c:pt>
                <c:pt idx="2859">
                  <c:v>203.5</c:v>
                </c:pt>
                <c:pt idx="2860">
                  <c:v>161.34</c:v>
                </c:pt>
                <c:pt idx="2861">
                  <c:v>171.43</c:v>
                </c:pt>
                <c:pt idx="2862">
                  <c:v>188.26</c:v>
                </c:pt>
                <c:pt idx="2863">
                  <c:v>187.25</c:v>
                </c:pt>
                <c:pt idx="2864">
                  <c:v>188.77</c:v>
                </c:pt>
                <c:pt idx="2865">
                  <c:v>147.12</c:v>
                </c:pt>
                <c:pt idx="2866">
                  <c:v>158.72</c:v>
                </c:pt>
                <c:pt idx="2867">
                  <c:v>105.03</c:v>
                </c:pt>
                <c:pt idx="2868">
                  <c:v>166.9</c:v>
                </c:pt>
                <c:pt idx="2869">
                  <c:v>175.02</c:v>
                </c:pt>
                <c:pt idx="2870">
                  <c:v>246.93</c:v>
                </c:pt>
                <c:pt idx="2871">
                  <c:v>301.36</c:v>
                </c:pt>
                <c:pt idx="2872">
                  <c:v>298.75</c:v>
                </c:pt>
                <c:pt idx="2873">
                  <c:v>339.66</c:v>
                </c:pt>
                <c:pt idx="2874">
                  <c:v>331.41</c:v>
                </c:pt>
                <c:pt idx="2875">
                  <c:v>341.43</c:v>
                </c:pt>
                <c:pt idx="2876">
                  <c:v>304.5</c:v>
                </c:pt>
                <c:pt idx="2877">
                  <c:v>310.62</c:v>
                </c:pt>
                <c:pt idx="2878">
                  <c:v>259.35000000000002</c:v>
                </c:pt>
                <c:pt idx="2879">
                  <c:v>182.5</c:v>
                </c:pt>
                <c:pt idx="2880">
                  <c:v>225.75</c:v>
                </c:pt>
                <c:pt idx="2881">
                  <c:v>207.57</c:v>
                </c:pt>
                <c:pt idx="2882">
                  <c:v>221.82</c:v>
                </c:pt>
                <c:pt idx="2883">
                  <c:v>234.61</c:v>
                </c:pt>
                <c:pt idx="2884">
                  <c:v>196.21</c:v>
                </c:pt>
                <c:pt idx="2885">
                  <c:v>212.17</c:v>
                </c:pt>
                <c:pt idx="2886">
                  <c:v>214.46</c:v>
                </c:pt>
                <c:pt idx="2887">
                  <c:v>143.88</c:v>
                </c:pt>
                <c:pt idx="2888">
                  <c:v>100.83</c:v>
                </c:pt>
                <c:pt idx="2889">
                  <c:v>122.28</c:v>
                </c:pt>
                <c:pt idx="2890">
                  <c:v>138.56</c:v>
                </c:pt>
                <c:pt idx="2891">
                  <c:v>108.23</c:v>
                </c:pt>
                <c:pt idx="2892">
                  <c:v>89.87</c:v>
                </c:pt>
                <c:pt idx="2893">
                  <c:v>110.14</c:v>
                </c:pt>
                <c:pt idx="2894">
                  <c:v>96.27</c:v>
                </c:pt>
                <c:pt idx="2895">
                  <c:v>82.62</c:v>
                </c:pt>
                <c:pt idx="2896">
                  <c:v>85.82</c:v>
                </c:pt>
                <c:pt idx="2897">
                  <c:v>91.65</c:v>
                </c:pt>
                <c:pt idx="2898">
                  <c:v>101.09</c:v>
                </c:pt>
                <c:pt idx="2899">
                  <c:v>83.73</c:v>
                </c:pt>
                <c:pt idx="2900">
                  <c:v>58.87</c:v>
                </c:pt>
                <c:pt idx="2901">
                  <c:v>35</c:v>
                </c:pt>
                <c:pt idx="2902">
                  <c:v>9.98</c:v>
                </c:pt>
                <c:pt idx="2903">
                  <c:v>28.07</c:v>
                </c:pt>
                <c:pt idx="2904">
                  <c:v>14.49</c:v>
                </c:pt>
                <c:pt idx="2905">
                  <c:v>3.71</c:v>
                </c:pt>
                <c:pt idx="2906">
                  <c:v>25.97</c:v>
                </c:pt>
                <c:pt idx="2907">
                  <c:v>24.4</c:v>
                </c:pt>
                <c:pt idx="2908">
                  <c:v>15.94</c:v>
                </c:pt>
                <c:pt idx="2909">
                  <c:v>17.03</c:v>
                </c:pt>
                <c:pt idx="2910">
                  <c:v>28.08</c:v>
                </c:pt>
                <c:pt idx="2911">
                  <c:v>3.71</c:v>
                </c:pt>
                <c:pt idx="2912">
                  <c:v>-8.32</c:v>
                </c:pt>
                <c:pt idx="2913">
                  <c:v>-16.760000000000002</c:v>
                </c:pt>
                <c:pt idx="2914">
                  <c:v>-18.18</c:v>
                </c:pt>
                <c:pt idx="2915">
                  <c:v>-36.46</c:v>
                </c:pt>
                <c:pt idx="2916">
                  <c:v>-53.17</c:v>
                </c:pt>
                <c:pt idx="2917">
                  <c:v>-46.51</c:v>
                </c:pt>
                <c:pt idx="2918">
                  <c:v>-63.8</c:v>
                </c:pt>
                <c:pt idx="2919">
                  <c:v>-57.27</c:v>
                </c:pt>
                <c:pt idx="2920">
                  <c:v>-42.99</c:v>
                </c:pt>
                <c:pt idx="2921">
                  <c:v>-26.91</c:v>
                </c:pt>
                <c:pt idx="2922">
                  <c:v>-28.98</c:v>
                </c:pt>
                <c:pt idx="2923">
                  <c:v>-22.74</c:v>
                </c:pt>
                <c:pt idx="2924">
                  <c:v>0</c:v>
                </c:pt>
                <c:pt idx="2925">
                  <c:v>-21.96</c:v>
                </c:pt>
                <c:pt idx="2926">
                  <c:v>-38.76</c:v>
                </c:pt>
                <c:pt idx="2927">
                  <c:v>-43.08</c:v>
                </c:pt>
                <c:pt idx="2928">
                  <c:v>-42.45</c:v>
                </c:pt>
                <c:pt idx="2929">
                  <c:v>-57.6</c:v>
                </c:pt>
                <c:pt idx="2930">
                  <c:v>-50.46</c:v>
                </c:pt>
                <c:pt idx="2931">
                  <c:v>-53.86</c:v>
                </c:pt>
                <c:pt idx="2932">
                  <c:v>-81.77</c:v>
                </c:pt>
                <c:pt idx="2933">
                  <c:v>-104.62</c:v>
                </c:pt>
                <c:pt idx="2934">
                  <c:v>-111.04</c:v>
                </c:pt>
                <c:pt idx="2935">
                  <c:v>-112.23</c:v>
                </c:pt>
                <c:pt idx="2936">
                  <c:v>-117.12</c:v>
                </c:pt>
                <c:pt idx="2937">
                  <c:v>-126.17</c:v>
                </c:pt>
                <c:pt idx="2938">
                  <c:v>-145.72</c:v>
                </c:pt>
                <c:pt idx="2939">
                  <c:v>-143.88999999999999</c:v>
                </c:pt>
                <c:pt idx="2940">
                  <c:v>-119.03</c:v>
                </c:pt>
                <c:pt idx="2941">
                  <c:v>-135.41999999999999</c:v>
                </c:pt>
                <c:pt idx="2942">
                  <c:v>-139.33000000000001</c:v>
                </c:pt>
                <c:pt idx="2943">
                  <c:v>-150.91</c:v>
                </c:pt>
                <c:pt idx="2944">
                  <c:v>-118.31</c:v>
                </c:pt>
                <c:pt idx="2945">
                  <c:v>-107.71</c:v>
                </c:pt>
                <c:pt idx="2946">
                  <c:v>-108.47</c:v>
                </c:pt>
                <c:pt idx="2947">
                  <c:v>-78.84</c:v>
                </c:pt>
                <c:pt idx="2948">
                  <c:v>-104.16</c:v>
                </c:pt>
                <c:pt idx="2949">
                  <c:v>-102.75</c:v>
                </c:pt>
                <c:pt idx="2950">
                  <c:v>-83.75</c:v>
                </c:pt>
                <c:pt idx="2951">
                  <c:v>-104.42</c:v>
                </c:pt>
                <c:pt idx="2952">
                  <c:v>-88.05</c:v>
                </c:pt>
                <c:pt idx="2953">
                  <c:v>-81.69</c:v>
                </c:pt>
                <c:pt idx="2954">
                  <c:v>-73.540000000000006</c:v>
                </c:pt>
                <c:pt idx="2955">
                  <c:v>-89.46</c:v>
                </c:pt>
                <c:pt idx="2956">
                  <c:v>-106.75</c:v>
                </c:pt>
                <c:pt idx="2957">
                  <c:v>-121.68</c:v>
                </c:pt>
                <c:pt idx="2958">
                  <c:v>-108.5</c:v>
                </c:pt>
                <c:pt idx="2959">
                  <c:v>-124.53</c:v>
                </c:pt>
                <c:pt idx="2960">
                  <c:v>-135.19999999999999</c:v>
                </c:pt>
                <c:pt idx="2961">
                  <c:v>-151.74</c:v>
                </c:pt>
                <c:pt idx="2962">
                  <c:v>-146.22</c:v>
                </c:pt>
                <c:pt idx="2963">
                  <c:v>-162.25</c:v>
                </c:pt>
                <c:pt idx="2964">
                  <c:v>-172.98</c:v>
                </c:pt>
                <c:pt idx="2965">
                  <c:v>-188.76</c:v>
                </c:pt>
                <c:pt idx="2966">
                  <c:v>-225.88</c:v>
                </c:pt>
                <c:pt idx="2967">
                  <c:v>-220.51</c:v>
                </c:pt>
                <c:pt idx="2968">
                  <c:v>-230.52</c:v>
                </c:pt>
                <c:pt idx="2969">
                  <c:v>-257.58999999999997</c:v>
                </c:pt>
                <c:pt idx="2970">
                  <c:v>-275.92</c:v>
                </c:pt>
                <c:pt idx="2971">
                  <c:v>-295.18</c:v>
                </c:pt>
                <c:pt idx="2972">
                  <c:v>-228.12</c:v>
                </c:pt>
                <c:pt idx="2973">
                  <c:v>-258.19</c:v>
                </c:pt>
                <c:pt idx="2974">
                  <c:v>-255.36</c:v>
                </c:pt>
                <c:pt idx="2975">
                  <c:v>-248.23</c:v>
                </c:pt>
                <c:pt idx="2976">
                  <c:v>-209.35</c:v>
                </c:pt>
                <c:pt idx="2977">
                  <c:v>-213.31</c:v>
                </c:pt>
                <c:pt idx="2978">
                  <c:v>-226.77</c:v>
                </c:pt>
                <c:pt idx="2979">
                  <c:v>-239.62</c:v>
                </c:pt>
                <c:pt idx="2980">
                  <c:v>-242.85</c:v>
                </c:pt>
                <c:pt idx="2981">
                  <c:v>-252.29</c:v>
                </c:pt>
                <c:pt idx="2982">
                  <c:v>-254.39</c:v>
                </c:pt>
                <c:pt idx="2983">
                  <c:v>-243.88</c:v>
                </c:pt>
                <c:pt idx="2984">
                  <c:v>-236.32</c:v>
                </c:pt>
                <c:pt idx="2985">
                  <c:v>-246.38</c:v>
                </c:pt>
                <c:pt idx="2986">
                  <c:v>-251.92</c:v>
                </c:pt>
                <c:pt idx="2987">
                  <c:v>-210.67</c:v>
                </c:pt>
                <c:pt idx="2988">
                  <c:v>-197.63</c:v>
                </c:pt>
                <c:pt idx="2989">
                  <c:v>-180.35</c:v>
                </c:pt>
                <c:pt idx="2990">
                  <c:v>-180.94</c:v>
                </c:pt>
                <c:pt idx="2991">
                  <c:v>-143.46</c:v>
                </c:pt>
                <c:pt idx="2992">
                  <c:v>-156.66999999999999</c:v>
                </c:pt>
                <c:pt idx="2993">
                  <c:v>-126.3</c:v>
                </c:pt>
                <c:pt idx="2994">
                  <c:v>-127.58</c:v>
                </c:pt>
                <c:pt idx="2995">
                  <c:v>-138.13999999999999</c:v>
                </c:pt>
                <c:pt idx="2996">
                  <c:v>-78.2</c:v>
                </c:pt>
                <c:pt idx="2997">
                  <c:v>-78.11</c:v>
                </c:pt>
                <c:pt idx="2998">
                  <c:v>-85.8</c:v>
                </c:pt>
                <c:pt idx="2999">
                  <c:v>-98.71</c:v>
                </c:pt>
                <c:pt idx="3000">
                  <c:v>-104.59</c:v>
                </c:pt>
                <c:pt idx="3001">
                  <c:v>0</c:v>
                </c:pt>
                <c:pt idx="3002">
                  <c:v>-100.15</c:v>
                </c:pt>
                <c:pt idx="3003">
                  <c:v>-84.81</c:v>
                </c:pt>
                <c:pt idx="3004">
                  <c:v>-50.21</c:v>
                </c:pt>
                <c:pt idx="3005">
                  <c:v>-51.83</c:v>
                </c:pt>
                <c:pt idx="3006">
                  <c:v>-65.36</c:v>
                </c:pt>
                <c:pt idx="3007">
                  <c:v>-38.67</c:v>
                </c:pt>
                <c:pt idx="3008">
                  <c:v>-77.23</c:v>
                </c:pt>
                <c:pt idx="3009">
                  <c:v>-87.67</c:v>
                </c:pt>
                <c:pt idx="3010">
                  <c:v>-92.78</c:v>
                </c:pt>
                <c:pt idx="3011">
                  <c:v>-109</c:v>
                </c:pt>
                <c:pt idx="3012">
                  <c:v>-110.13</c:v>
                </c:pt>
                <c:pt idx="3013">
                  <c:v>-114.7</c:v>
                </c:pt>
                <c:pt idx="3014">
                  <c:v>-107.13</c:v>
                </c:pt>
                <c:pt idx="3015">
                  <c:v>-110.18</c:v>
                </c:pt>
                <c:pt idx="3016">
                  <c:v>-105.7</c:v>
                </c:pt>
                <c:pt idx="3017">
                  <c:v>-95.5</c:v>
                </c:pt>
                <c:pt idx="3018">
                  <c:v>-81.569999999999993</c:v>
                </c:pt>
                <c:pt idx="3019">
                  <c:v>-83.63</c:v>
                </c:pt>
                <c:pt idx="3020">
                  <c:v>-71.33</c:v>
                </c:pt>
                <c:pt idx="3021">
                  <c:v>-61.56</c:v>
                </c:pt>
                <c:pt idx="3022">
                  <c:v>-47.79</c:v>
                </c:pt>
                <c:pt idx="3023">
                  <c:v>-62.27</c:v>
                </c:pt>
                <c:pt idx="3024">
                  <c:v>-47.88</c:v>
                </c:pt>
                <c:pt idx="3025">
                  <c:v>-67.45</c:v>
                </c:pt>
                <c:pt idx="3026">
                  <c:v>-94.69</c:v>
                </c:pt>
                <c:pt idx="3027">
                  <c:v>-81.81</c:v>
                </c:pt>
                <c:pt idx="3028">
                  <c:v>-69.22</c:v>
                </c:pt>
                <c:pt idx="3029">
                  <c:v>-58.47</c:v>
                </c:pt>
                <c:pt idx="3030">
                  <c:v>-57.9</c:v>
                </c:pt>
                <c:pt idx="3031">
                  <c:v>-52.23</c:v>
                </c:pt>
                <c:pt idx="3032">
                  <c:v>-56.57</c:v>
                </c:pt>
                <c:pt idx="3033">
                  <c:v>-24.78</c:v>
                </c:pt>
                <c:pt idx="3034">
                  <c:v>-30.8</c:v>
                </c:pt>
                <c:pt idx="3035">
                  <c:v>-7.32</c:v>
                </c:pt>
                <c:pt idx="3036">
                  <c:v>-13.04</c:v>
                </c:pt>
                <c:pt idx="3037">
                  <c:v>-24.98</c:v>
                </c:pt>
                <c:pt idx="3038">
                  <c:v>-40.340000000000003</c:v>
                </c:pt>
                <c:pt idx="3039">
                  <c:v>-25.13</c:v>
                </c:pt>
                <c:pt idx="3040">
                  <c:v>-39.72</c:v>
                </c:pt>
                <c:pt idx="3041">
                  <c:v>-45.31</c:v>
                </c:pt>
                <c:pt idx="3042">
                  <c:v>-50.45</c:v>
                </c:pt>
                <c:pt idx="3043">
                  <c:v>-60.92</c:v>
                </c:pt>
                <c:pt idx="3044">
                  <c:v>-70.400000000000006</c:v>
                </c:pt>
                <c:pt idx="3045">
                  <c:v>-76.52</c:v>
                </c:pt>
                <c:pt idx="3046">
                  <c:v>-80.930000000000007</c:v>
                </c:pt>
                <c:pt idx="3047">
                  <c:v>-92</c:v>
                </c:pt>
                <c:pt idx="3048">
                  <c:v>-58.96</c:v>
                </c:pt>
                <c:pt idx="3049">
                  <c:v>-58.85</c:v>
                </c:pt>
                <c:pt idx="3050">
                  <c:v>-87.53</c:v>
                </c:pt>
                <c:pt idx="3051">
                  <c:v>-120.75</c:v>
                </c:pt>
                <c:pt idx="3052">
                  <c:v>-124.06</c:v>
                </c:pt>
                <c:pt idx="3053">
                  <c:v>-141.24</c:v>
                </c:pt>
                <c:pt idx="3054">
                  <c:v>-166.55</c:v>
                </c:pt>
                <c:pt idx="3055">
                  <c:v>-157.59</c:v>
                </c:pt>
                <c:pt idx="3056">
                  <c:v>-170.52</c:v>
                </c:pt>
                <c:pt idx="3057">
                  <c:v>-130.08000000000001</c:v>
                </c:pt>
                <c:pt idx="3058">
                  <c:v>-124.42</c:v>
                </c:pt>
                <c:pt idx="3059">
                  <c:v>-122.1</c:v>
                </c:pt>
                <c:pt idx="3060">
                  <c:v>-115.76</c:v>
                </c:pt>
                <c:pt idx="3061">
                  <c:v>-125.19</c:v>
                </c:pt>
                <c:pt idx="3062">
                  <c:v>-99.8</c:v>
                </c:pt>
                <c:pt idx="3063">
                  <c:v>-113.67</c:v>
                </c:pt>
                <c:pt idx="3064">
                  <c:v>-132.05000000000001</c:v>
                </c:pt>
                <c:pt idx="3065">
                  <c:v>-143.66999999999999</c:v>
                </c:pt>
                <c:pt idx="3066">
                  <c:v>-145.27000000000001</c:v>
                </c:pt>
                <c:pt idx="3067">
                  <c:v>-146.36000000000001</c:v>
                </c:pt>
                <c:pt idx="3068">
                  <c:v>-109.82</c:v>
                </c:pt>
                <c:pt idx="3069">
                  <c:v>-57.45</c:v>
                </c:pt>
                <c:pt idx="3070">
                  <c:v>-62.96</c:v>
                </c:pt>
                <c:pt idx="3071">
                  <c:v>-50.28</c:v>
                </c:pt>
                <c:pt idx="3072">
                  <c:v>-24.13</c:v>
                </c:pt>
                <c:pt idx="3073">
                  <c:v>-3.4</c:v>
                </c:pt>
                <c:pt idx="3074">
                  <c:v>-2.63</c:v>
                </c:pt>
                <c:pt idx="3075">
                  <c:v>10.06</c:v>
                </c:pt>
                <c:pt idx="3076">
                  <c:v>-4.01</c:v>
                </c:pt>
                <c:pt idx="3077">
                  <c:v>3.08</c:v>
                </c:pt>
                <c:pt idx="3078">
                  <c:v>8.5399999999999991</c:v>
                </c:pt>
                <c:pt idx="3079">
                  <c:v>-8.59</c:v>
                </c:pt>
                <c:pt idx="3080">
                  <c:v>11.37</c:v>
                </c:pt>
                <c:pt idx="3081">
                  <c:v>5.58</c:v>
                </c:pt>
                <c:pt idx="3082">
                  <c:v>-1.29</c:v>
                </c:pt>
                <c:pt idx="3083">
                  <c:v>-1.84</c:v>
                </c:pt>
                <c:pt idx="3084">
                  <c:v>-22.67</c:v>
                </c:pt>
                <c:pt idx="3085">
                  <c:v>-43.15</c:v>
                </c:pt>
                <c:pt idx="3086">
                  <c:v>-57.72</c:v>
                </c:pt>
                <c:pt idx="3087">
                  <c:v>-63.38</c:v>
                </c:pt>
                <c:pt idx="3088">
                  <c:v>-65.13</c:v>
                </c:pt>
                <c:pt idx="3089">
                  <c:v>-88.52</c:v>
                </c:pt>
                <c:pt idx="3090">
                  <c:v>-86.52</c:v>
                </c:pt>
                <c:pt idx="3091">
                  <c:v>-57.87</c:v>
                </c:pt>
                <c:pt idx="3092">
                  <c:v>6.01</c:v>
                </c:pt>
                <c:pt idx="3093">
                  <c:v>-3.51</c:v>
                </c:pt>
                <c:pt idx="3094">
                  <c:v>-13.7</c:v>
                </c:pt>
                <c:pt idx="3095">
                  <c:v>-30.55</c:v>
                </c:pt>
                <c:pt idx="3096">
                  <c:v>-26.85</c:v>
                </c:pt>
                <c:pt idx="3097">
                  <c:v>-18.27</c:v>
                </c:pt>
                <c:pt idx="3098">
                  <c:v>-15.18</c:v>
                </c:pt>
                <c:pt idx="3099">
                  <c:v>-6.67</c:v>
                </c:pt>
                <c:pt idx="3100">
                  <c:v>-14.1</c:v>
                </c:pt>
                <c:pt idx="3101">
                  <c:v>4.74</c:v>
                </c:pt>
                <c:pt idx="3102">
                  <c:v>16.39</c:v>
                </c:pt>
                <c:pt idx="3103">
                  <c:v>-12.7</c:v>
                </c:pt>
                <c:pt idx="3104">
                  <c:v>-15.92</c:v>
                </c:pt>
                <c:pt idx="3105">
                  <c:v>0</c:v>
                </c:pt>
                <c:pt idx="3106">
                  <c:v>-62.27</c:v>
                </c:pt>
                <c:pt idx="3107">
                  <c:v>-84.75</c:v>
                </c:pt>
                <c:pt idx="3108">
                  <c:v>-94.61</c:v>
                </c:pt>
                <c:pt idx="3109">
                  <c:v>-89.63</c:v>
                </c:pt>
                <c:pt idx="3110">
                  <c:v>-85.49</c:v>
                </c:pt>
                <c:pt idx="3111">
                  <c:v>-61.92</c:v>
                </c:pt>
                <c:pt idx="3112">
                  <c:v>-70.08</c:v>
                </c:pt>
                <c:pt idx="3113">
                  <c:v>-52.05</c:v>
                </c:pt>
                <c:pt idx="3114">
                  <c:v>-66</c:v>
                </c:pt>
                <c:pt idx="3115">
                  <c:v>-68.180000000000007</c:v>
                </c:pt>
                <c:pt idx="3116">
                  <c:v>-78.14</c:v>
                </c:pt>
                <c:pt idx="3117">
                  <c:v>-92.88</c:v>
                </c:pt>
                <c:pt idx="3118">
                  <c:v>-107.18</c:v>
                </c:pt>
                <c:pt idx="3119">
                  <c:v>-126.38</c:v>
                </c:pt>
                <c:pt idx="3120">
                  <c:v>-131.49</c:v>
                </c:pt>
                <c:pt idx="3121">
                  <c:v>-130.93</c:v>
                </c:pt>
                <c:pt idx="3122">
                  <c:v>-140.53</c:v>
                </c:pt>
                <c:pt idx="3123">
                  <c:v>-169.55</c:v>
                </c:pt>
                <c:pt idx="3124">
                  <c:v>-153.01</c:v>
                </c:pt>
                <c:pt idx="3125">
                  <c:v>-159.11000000000001</c:v>
                </c:pt>
                <c:pt idx="3126">
                  <c:v>-172.2</c:v>
                </c:pt>
                <c:pt idx="3127">
                  <c:v>-156.15</c:v>
                </c:pt>
                <c:pt idx="3128">
                  <c:v>-153.52000000000001</c:v>
                </c:pt>
                <c:pt idx="3129">
                  <c:v>-153.88</c:v>
                </c:pt>
                <c:pt idx="3130">
                  <c:v>-132.88999999999999</c:v>
                </c:pt>
                <c:pt idx="3131">
                  <c:v>-141.83000000000001</c:v>
                </c:pt>
                <c:pt idx="3132">
                  <c:v>-154.05000000000001</c:v>
                </c:pt>
                <c:pt idx="3133">
                  <c:v>-151.27000000000001</c:v>
                </c:pt>
                <c:pt idx="3134">
                  <c:v>-147.57</c:v>
                </c:pt>
                <c:pt idx="3135">
                  <c:v>-173.97</c:v>
                </c:pt>
                <c:pt idx="3136">
                  <c:v>-195.63</c:v>
                </c:pt>
                <c:pt idx="3137">
                  <c:v>-216.56</c:v>
                </c:pt>
                <c:pt idx="3138">
                  <c:v>-217.68</c:v>
                </c:pt>
                <c:pt idx="3139">
                  <c:v>-224.38</c:v>
                </c:pt>
                <c:pt idx="3140">
                  <c:v>-219.03</c:v>
                </c:pt>
                <c:pt idx="3141">
                  <c:v>-242.57</c:v>
                </c:pt>
                <c:pt idx="3142">
                  <c:v>-242.61</c:v>
                </c:pt>
                <c:pt idx="3143">
                  <c:v>-249.11</c:v>
                </c:pt>
                <c:pt idx="3144">
                  <c:v>-235.46</c:v>
                </c:pt>
                <c:pt idx="3145">
                  <c:v>-256.69</c:v>
                </c:pt>
                <c:pt idx="3146">
                  <c:v>-253.38</c:v>
                </c:pt>
                <c:pt idx="3147">
                  <c:v>-295.73</c:v>
                </c:pt>
                <c:pt idx="3148">
                  <c:v>-303.39999999999998</c:v>
                </c:pt>
                <c:pt idx="3149">
                  <c:v>-267.92</c:v>
                </c:pt>
                <c:pt idx="3150">
                  <c:v>-245.46</c:v>
                </c:pt>
                <c:pt idx="3151">
                  <c:v>-254.87</c:v>
                </c:pt>
                <c:pt idx="3152">
                  <c:v>-262.36</c:v>
                </c:pt>
                <c:pt idx="3153">
                  <c:v>-265.33</c:v>
                </c:pt>
                <c:pt idx="3154">
                  <c:v>-272.56</c:v>
                </c:pt>
                <c:pt idx="3155">
                  <c:v>-281.35000000000002</c:v>
                </c:pt>
                <c:pt idx="3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F-4F2E-B4A1-8DBCB7D42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25760"/>
        <c:axId val="470057168"/>
      </c:lineChart>
      <c:catAx>
        <c:axId val="55882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057168"/>
        <c:crosses val="autoZero"/>
        <c:auto val="1"/>
        <c:lblAlgn val="ctr"/>
        <c:lblOffset val="100"/>
        <c:noMultiLvlLbl val="0"/>
      </c:catAx>
      <c:valAx>
        <c:axId val="4700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2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220980</xdr:colOff>
      <xdr:row>7</xdr:row>
      <xdr:rowOff>0</xdr:rowOff>
    </xdr:from>
    <xdr:to>
      <xdr:col>15</xdr:col>
      <xdr:colOff>296284</xdr:colOff>
      <xdr:row>22</xdr:row>
      <xdr:rowOff>0</xdr:rowOff>
    </xdr:to>
    <xdr:graphicFrame macro="">
      <xdr:nvGraphicFramePr>
        <xdr:cNvPr id="2" name="638291503165670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430530</xdr:colOff>
      <xdr:row>3131</xdr:row>
      <xdr:rowOff>163830</xdr:rowOff>
    </xdr:from>
    <xdr:to>
      <xdr:col>15</xdr:col>
      <xdr:colOff>304800</xdr:colOff>
      <xdr:row>3161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799A014-2993-E960-66C6-C75F1FEA7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64"/>
  <sheetViews>
    <sheetView tabSelected="1" topLeftCell="A3123" workbookViewId="0">
      <selection activeCell="P3148" sqref="P3148"/>
    </sheetView>
  </sheetViews>
  <sheetFormatPr defaultRowHeight="13.8"/>
  <cols>
    <col min="1" max="6" width="21" bestFit="1" customWidth="1"/>
  </cols>
  <sheetData>
    <row r="1" spans="1:6" ht="14.4">
      <c r="A1" s="4" t="s">
        <v>0</v>
      </c>
    </row>
    <row r="2" spans="1:6" ht="41.4">
      <c r="A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t="s">
        <v>7</v>
      </c>
      <c r="B3" t="s">
        <v>8</v>
      </c>
      <c r="C3" t="s">
        <v>8</v>
      </c>
      <c r="D3" t="s">
        <v>8</v>
      </c>
      <c r="E3" t="s">
        <v>9</v>
      </c>
      <c r="F3" t="s">
        <v>9</v>
      </c>
    </row>
    <row r="4" spans="1:6">
      <c r="A4" t="s">
        <v>10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</row>
    <row r="5" spans="1:6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</row>
    <row r="6" spans="1:6">
      <c r="A6" t="s">
        <v>18</v>
      </c>
      <c r="B6" t="s">
        <v>19</v>
      </c>
      <c r="C6" t="s">
        <v>19</v>
      </c>
      <c r="D6" t="s">
        <v>19</v>
      </c>
      <c r="E6" t="s">
        <v>20</v>
      </c>
      <c r="F6" t="s">
        <v>20</v>
      </c>
    </row>
    <row r="7" spans="1:6" ht="82.8">
      <c r="A7" t="s">
        <v>21</v>
      </c>
      <c r="B7" s="2" t="s">
        <v>22</v>
      </c>
      <c r="C7" s="2" t="s">
        <v>23</v>
      </c>
      <c r="D7" s="2" t="s">
        <v>24</v>
      </c>
      <c r="E7" s="2" t="s">
        <v>25</v>
      </c>
      <c r="F7" s="2" t="s">
        <v>26</v>
      </c>
    </row>
    <row r="8" spans="1:6">
      <c r="A8" s="1">
        <v>40595</v>
      </c>
      <c r="B8" s="3" t="s">
        <v>27</v>
      </c>
      <c r="C8" s="3" t="s">
        <v>27</v>
      </c>
      <c r="D8" s="3" t="s">
        <v>27</v>
      </c>
      <c r="E8">
        <v>693.6</v>
      </c>
      <c r="F8" s="3" t="s">
        <v>27</v>
      </c>
    </row>
    <row r="9" spans="1:6">
      <c r="A9" s="1">
        <v>40596</v>
      </c>
      <c r="B9" s="3" t="s">
        <v>27</v>
      </c>
      <c r="C9" s="3" t="s">
        <v>27</v>
      </c>
      <c r="D9" s="3" t="s">
        <v>27</v>
      </c>
      <c r="E9">
        <v>710.01</v>
      </c>
      <c r="F9" s="3" t="s">
        <v>27</v>
      </c>
    </row>
    <row r="10" spans="1:6">
      <c r="A10" s="1">
        <v>40597</v>
      </c>
      <c r="B10" s="3" t="s">
        <v>27</v>
      </c>
      <c r="C10" s="3" t="s">
        <v>27</v>
      </c>
      <c r="D10" s="3" t="s">
        <v>27</v>
      </c>
      <c r="E10">
        <v>710.42</v>
      </c>
      <c r="F10" s="3" t="s">
        <v>27</v>
      </c>
    </row>
    <row r="11" spans="1:6">
      <c r="A11" s="1">
        <v>40598</v>
      </c>
      <c r="B11" s="3" t="s">
        <v>27</v>
      </c>
      <c r="C11" s="3" t="s">
        <v>27</v>
      </c>
      <c r="D11" s="3" t="s">
        <v>27</v>
      </c>
      <c r="E11">
        <v>714.74</v>
      </c>
      <c r="F11" s="3" t="s">
        <v>27</v>
      </c>
    </row>
    <row r="12" spans="1:6">
      <c r="A12" s="1">
        <v>40599</v>
      </c>
      <c r="B12" s="3" t="s">
        <v>27</v>
      </c>
      <c r="C12" s="3" t="s">
        <v>27</v>
      </c>
      <c r="D12" s="3" t="s">
        <v>27</v>
      </c>
      <c r="E12">
        <v>693.22</v>
      </c>
      <c r="F12" s="3" t="s">
        <v>27</v>
      </c>
    </row>
    <row r="13" spans="1:6">
      <c r="A13" s="1">
        <v>40602</v>
      </c>
      <c r="B13" s="3" t="s">
        <v>27</v>
      </c>
      <c r="C13" s="3" t="s">
        <v>27</v>
      </c>
      <c r="D13" s="3" t="s">
        <v>27</v>
      </c>
      <c r="E13">
        <v>713.34</v>
      </c>
      <c r="F13" s="3" t="s">
        <v>27</v>
      </c>
    </row>
    <row r="14" spans="1:6">
      <c r="A14" s="1">
        <v>40603</v>
      </c>
      <c r="B14" s="3" t="s">
        <v>27</v>
      </c>
      <c r="C14" s="3" t="s">
        <v>27</v>
      </c>
      <c r="D14" s="3" t="s">
        <v>27</v>
      </c>
      <c r="E14">
        <v>703.23</v>
      </c>
      <c r="F14" s="3" t="s">
        <v>27</v>
      </c>
    </row>
    <row r="15" spans="1:6">
      <c r="A15" s="1">
        <v>40604</v>
      </c>
      <c r="B15" s="3" t="s">
        <v>27</v>
      </c>
      <c r="C15" s="3" t="s">
        <v>27</v>
      </c>
      <c r="D15" s="3" t="s">
        <v>27</v>
      </c>
      <c r="E15">
        <v>701.36</v>
      </c>
      <c r="F15" s="3" t="s">
        <v>27</v>
      </c>
    </row>
    <row r="16" spans="1:6">
      <c r="A16" s="1">
        <v>40605</v>
      </c>
      <c r="B16" s="3" t="s">
        <v>27</v>
      </c>
      <c r="C16" s="3" t="s">
        <v>27</v>
      </c>
      <c r="D16" s="3" t="s">
        <v>27</v>
      </c>
      <c r="E16">
        <v>692.75</v>
      </c>
      <c r="F16" s="3" t="s">
        <v>27</v>
      </c>
    </row>
    <row r="17" spans="1:6">
      <c r="A17" s="1">
        <v>40606</v>
      </c>
      <c r="B17" s="3" t="s">
        <v>27</v>
      </c>
      <c r="C17" s="3" t="s">
        <v>27</v>
      </c>
      <c r="D17" s="3" t="s">
        <v>27</v>
      </c>
      <c r="E17">
        <v>675.73</v>
      </c>
      <c r="F17" s="3" t="s">
        <v>27</v>
      </c>
    </row>
    <row r="18" spans="1:6">
      <c r="A18" s="1">
        <v>40609</v>
      </c>
      <c r="B18" s="3" t="s">
        <v>27</v>
      </c>
      <c r="C18" s="3" t="s">
        <v>27</v>
      </c>
      <c r="D18" s="3" t="s">
        <v>27</v>
      </c>
      <c r="E18">
        <v>716.2</v>
      </c>
      <c r="F18" s="3" t="s">
        <v>27</v>
      </c>
    </row>
    <row r="19" spans="1:6">
      <c r="A19" s="1">
        <v>40610</v>
      </c>
      <c r="B19" s="3" t="s">
        <v>27</v>
      </c>
      <c r="C19" s="3" t="s">
        <v>27</v>
      </c>
      <c r="D19" s="3" t="s">
        <v>27</v>
      </c>
      <c r="E19">
        <v>717.72</v>
      </c>
      <c r="F19" s="3" t="s">
        <v>27</v>
      </c>
    </row>
    <row r="20" spans="1:6">
      <c r="A20" s="1">
        <v>40611</v>
      </c>
      <c r="B20" s="3" t="s">
        <v>27</v>
      </c>
      <c r="C20" s="3" t="s">
        <v>27</v>
      </c>
      <c r="D20" s="3" t="s">
        <v>27</v>
      </c>
      <c r="E20">
        <v>693.57</v>
      </c>
      <c r="F20" s="3" t="s">
        <v>27</v>
      </c>
    </row>
    <row r="21" spans="1:6">
      <c r="A21" s="1">
        <v>40612</v>
      </c>
      <c r="B21" s="3" t="s">
        <v>27</v>
      </c>
      <c r="C21" s="3" t="s">
        <v>27</v>
      </c>
      <c r="D21" s="3" t="s">
        <v>27</v>
      </c>
      <c r="E21">
        <v>690.03</v>
      </c>
      <c r="F21" s="3" t="s">
        <v>27</v>
      </c>
    </row>
    <row r="22" spans="1:6">
      <c r="A22" s="1">
        <v>40613</v>
      </c>
      <c r="B22" s="3" t="s">
        <v>27</v>
      </c>
      <c r="C22" s="3" t="s">
        <v>27</v>
      </c>
      <c r="D22" s="3" t="s">
        <v>27</v>
      </c>
      <c r="E22">
        <v>676.62</v>
      </c>
      <c r="F22" s="3" t="s">
        <v>27</v>
      </c>
    </row>
    <row r="23" spans="1:6">
      <c r="A23" s="1">
        <v>40616</v>
      </c>
      <c r="B23" s="3" t="s">
        <v>27</v>
      </c>
      <c r="C23" s="3" t="s">
        <v>27</v>
      </c>
      <c r="D23" s="3" t="s">
        <v>27</v>
      </c>
      <c r="E23">
        <v>702.99</v>
      </c>
      <c r="F23" s="3" t="s">
        <v>27</v>
      </c>
    </row>
    <row r="24" spans="1:6">
      <c r="A24" s="1">
        <v>40617</v>
      </c>
      <c r="B24" s="3" t="s">
        <v>27</v>
      </c>
      <c r="C24" s="3" t="s">
        <v>27</v>
      </c>
      <c r="D24" s="3" t="s">
        <v>27</v>
      </c>
      <c r="E24">
        <v>740.41</v>
      </c>
      <c r="F24" s="3" t="s">
        <v>27</v>
      </c>
    </row>
    <row r="25" spans="1:6">
      <c r="A25" s="1">
        <v>40618</v>
      </c>
      <c r="B25" s="3" t="s">
        <v>27</v>
      </c>
      <c r="C25" s="3" t="s">
        <v>27</v>
      </c>
      <c r="D25" s="3" t="s">
        <v>27</v>
      </c>
      <c r="E25">
        <v>765.81</v>
      </c>
      <c r="F25" s="3" t="s">
        <v>27</v>
      </c>
    </row>
    <row r="26" spans="1:6">
      <c r="A26" s="1">
        <v>40619</v>
      </c>
      <c r="B26" s="3" t="s">
        <v>27</v>
      </c>
      <c r="C26" s="3" t="s">
        <v>27</v>
      </c>
      <c r="D26" s="3" t="s">
        <v>27</v>
      </c>
      <c r="E26">
        <v>782.34</v>
      </c>
      <c r="F26" s="3" t="s">
        <v>27</v>
      </c>
    </row>
    <row r="27" spans="1:6">
      <c r="A27" s="1">
        <v>40620</v>
      </c>
      <c r="B27" s="3" t="s">
        <v>27</v>
      </c>
      <c r="C27" s="3" t="s">
        <v>27</v>
      </c>
      <c r="D27" s="3" t="s">
        <v>27</v>
      </c>
      <c r="E27">
        <v>783.58</v>
      </c>
      <c r="F27" s="3" t="s">
        <v>27</v>
      </c>
    </row>
    <row r="28" spans="1:6">
      <c r="A28" s="1">
        <v>40623</v>
      </c>
      <c r="B28" s="3" t="s">
        <v>27</v>
      </c>
      <c r="C28" s="3" t="s">
        <v>27</v>
      </c>
      <c r="D28" s="3" t="s">
        <v>27</v>
      </c>
      <c r="E28">
        <v>764.41</v>
      </c>
      <c r="F28" s="3" t="s">
        <v>27</v>
      </c>
    </row>
    <row r="29" spans="1:6">
      <c r="A29" s="1">
        <v>40624</v>
      </c>
      <c r="B29" s="3" t="s">
        <v>27</v>
      </c>
      <c r="C29" s="3" t="s">
        <v>27</v>
      </c>
      <c r="D29" s="3" t="s">
        <v>27</v>
      </c>
      <c r="E29">
        <v>741</v>
      </c>
      <c r="F29" s="3" t="s">
        <v>27</v>
      </c>
    </row>
    <row r="30" spans="1:6">
      <c r="A30" s="1">
        <v>40625</v>
      </c>
      <c r="B30" s="3" t="s">
        <v>27</v>
      </c>
      <c r="C30" s="3" t="s">
        <v>27</v>
      </c>
      <c r="D30" s="3" t="s">
        <v>27</v>
      </c>
      <c r="E30">
        <v>720.82</v>
      </c>
      <c r="F30" s="3" t="s">
        <v>27</v>
      </c>
    </row>
    <row r="31" spans="1:6">
      <c r="A31" s="1">
        <v>40626</v>
      </c>
      <c r="B31" s="3" t="s">
        <v>27</v>
      </c>
      <c r="C31" s="3" t="s">
        <v>27</v>
      </c>
      <c r="D31" s="3" t="s">
        <v>27</v>
      </c>
      <c r="E31">
        <v>729.34</v>
      </c>
      <c r="F31" s="3" t="s">
        <v>27</v>
      </c>
    </row>
    <row r="32" spans="1:6">
      <c r="A32" s="1">
        <v>40627</v>
      </c>
      <c r="B32" s="3" t="s">
        <v>27</v>
      </c>
      <c r="C32" s="3" t="s">
        <v>27</v>
      </c>
      <c r="D32" s="3" t="s">
        <v>27</v>
      </c>
      <c r="E32">
        <v>732.07</v>
      </c>
      <c r="F32" s="3" t="s">
        <v>27</v>
      </c>
    </row>
    <row r="33" spans="1:6">
      <c r="A33" s="1">
        <v>40630</v>
      </c>
      <c r="B33" s="3" t="s">
        <v>27</v>
      </c>
      <c r="C33" s="3" t="s">
        <v>27</v>
      </c>
      <c r="D33" s="3" t="s">
        <v>27</v>
      </c>
      <c r="E33">
        <v>710.92</v>
      </c>
      <c r="F33" s="3" t="s">
        <v>27</v>
      </c>
    </row>
    <row r="34" spans="1:6">
      <c r="A34" s="1">
        <v>40631</v>
      </c>
      <c r="B34" s="3" t="s">
        <v>27</v>
      </c>
      <c r="C34" s="3" t="s">
        <v>27</v>
      </c>
      <c r="D34" s="3" t="s">
        <v>27</v>
      </c>
      <c r="E34">
        <v>723.6</v>
      </c>
      <c r="F34" s="3" t="s">
        <v>27</v>
      </c>
    </row>
    <row r="35" spans="1:6">
      <c r="A35" s="1">
        <v>40632</v>
      </c>
      <c r="B35" s="3" t="s">
        <v>27</v>
      </c>
      <c r="C35" s="3" t="s">
        <v>27</v>
      </c>
      <c r="D35" s="3" t="s">
        <v>27</v>
      </c>
      <c r="E35">
        <v>726.24</v>
      </c>
      <c r="F35" s="3" t="s">
        <v>27</v>
      </c>
    </row>
    <row r="36" spans="1:6">
      <c r="A36" s="1">
        <v>40633</v>
      </c>
      <c r="B36" s="3" t="s">
        <v>27</v>
      </c>
      <c r="C36" s="3" t="s">
        <v>27</v>
      </c>
      <c r="D36" s="3" t="s">
        <v>27</v>
      </c>
      <c r="E36">
        <v>706.2</v>
      </c>
      <c r="F36" s="3" t="s">
        <v>27</v>
      </c>
    </row>
    <row r="37" spans="1:6">
      <c r="A37" s="1">
        <v>40634</v>
      </c>
      <c r="B37" s="3" t="s">
        <v>27</v>
      </c>
      <c r="C37" s="3" t="s">
        <v>27</v>
      </c>
      <c r="D37" s="3" t="s">
        <v>27</v>
      </c>
      <c r="E37">
        <v>708.18</v>
      </c>
      <c r="F37" s="3" t="s">
        <v>27</v>
      </c>
    </row>
    <row r="38" spans="1:6">
      <c r="A38" s="1">
        <v>40635</v>
      </c>
      <c r="B38" s="3" t="s">
        <v>27</v>
      </c>
      <c r="C38" s="3" t="s">
        <v>27</v>
      </c>
      <c r="D38" s="3" t="s">
        <v>27</v>
      </c>
      <c r="E38">
        <v>724.42</v>
      </c>
      <c r="F38" s="3" t="s">
        <v>27</v>
      </c>
    </row>
    <row r="39" spans="1:6">
      <c r="A39" s="1">
        <v>40639</v>
      </c>
      <c r="B39" s="3" t="s">
        <v>27</v>
      </c>
      <c r="C39" s="3" t="s">
        <v>27</v>
      </c>
      <c r="D39" s="3" t="s">
        <v>27</v>
      </c>
      <c r="E39">
        <v>700.04</v>
      </c>
      <c r="F39" s="3" t="s">
        <v>27</v>
      </c>
    </row>
    <row r="40" spans="1:6">
      <c r="A40" s="1">
        <v>40640</v>
      </c>
      <c r="B40" s="3" t="s">
        <v>27</v>
      </c>
      <c r="C40" s="3" t="s">
        <v>27</v>
      </c>
      <c r="D40" s="3" t="s">
        <v>27</v>
      </c>
      <c r="E40">
        <v>729.94</v>
      </c>
      <c r="F40" s="3" t="s">
        <v>27</v>
      </c>
    </row>
    <row r="41" spans="1:6">
      <c r="A41" s="1">
        <v>40641</v>
      </c>
      <c r="B41" s="3" t="s">
        <v>27</v>
      </c>
      <c r="C41" s="3" t="s">
        <v>27</v>
      </c>
      <c r="D41" s="3" t="s">
        <v>27</v>
      </c>
      <c r="E41">
        <v>755.22</v>
      </c>
      <c r="F41" s="3" t="s">
        <v>27</v>
      </c>
    </row>
    <row r="42" spans="1:6">
      <c r="A42" s="1">
        <v>40644</v>
      </c>
      <c r="B42" s="3" t="s">
        <v>27</v>
      </c>
      <c r="C42" s="3" t="s">
        <v>27</v>
      </c>
      <c r="D42" s="3" t="s">
        <v>27</v>
      </c>
      <c r="E42">
        <v>775.75</v>
      </c>
      <c r="F42" s="3" t="s">
        <v>27</v>
      </c>
    </row>
    <row r="43" spans="1:6">
      <c r="A43" s="1">
        <v>40645</v>
      </c>
      <c r="B43" s="3" t="s">
        <v>27</v>
      </c>
      <c r="C43" s="3" t="s">
        <v>27</v>
      </c>
      <c r="D43" s="3" t="s">
        <v>27</v>
      </c>
      <c r="E43">
        <v>789.17</v>
      </c>
      <c r="F43" s="3" t="s">
        <v>27</v>
      </c>
    </row>
    <row r="44" spans="1:6">
      <c r="A44" s="1">
        <v>40646</v>
      </c>
      <c r="B44" s="3" t="s">
        <v>27</v>
      </c>
      <c r="C44" s="3" t="s">
        <v>27</v>
      </c>
      <c r="D44" s="3" t="s">
        <v>27</v>
      </c>
      <c r="E44">
        <v>790.69</v>
      </c>
      <c r="F44" s="3" t="s">
        <v>27</v>
      </c>
    </row>
    <row r="45" spans="1:6">
      <c r="A45" s="1">
        <v>40647</v>
      </c>
      <c r="B45" s="3" t="s">
        <v>27</v>
      </c>
      <c r="C45" s="3" t="s">
        <v>27</v>
      </c>
      <c r="D45" s="3" t="s">
        <v>27</v>
      </c>
      <c r="E45">
        <v>795.96</v>
      </c>
      <c r="F45" s="3" t="s">
        <v>27</v>
      </c>
    </row>
    <row r="46" spans="1:6">
      <c r="A46" s="1">
        <v>40648</v>
      </c>
      <c r="B46" s="3" t="s">
        <v>27</v>
      </c>
      <c r="C46" s="3" t="s">
        <v>27</v>
      </c>
      <c r="D46" s="3" t="s">
        <v>27</v>
      </c>
      <c r="E46">
        <v>783.08</v>
      </c>
      <c r="F46" s="3" t="s">
        <v>27</v>
      </c>
    </row>
    <row r="47" spans="1:6">
      <c r="A47" s="1">
        <v>40651</v>
      </c>
      <c r="B47" s="3" t="s">
        <v>27</v>
      </c>
      <c r="C47" s="3" t="s">
        <v>27</v>
      </c>
      <c r="D47" s="3" t="s">
        <v>27</v>
      </c>
      <c r="E47">
        <v>801.48</v>
      </c>
      <c r="F47" s="3" t="s">
        <v>27</v>
      </c>
    </row>
    <row r="48" spans="1:6">
      <c r="A48" s="1">
        <v>40652</v>
      </c>
      <c r="B48" s="3" t="s">
        <v>27</v>
      </c>
      <c r="C48" s="3" t="s">
        <v>27</v>
      </c>
      <c r="D48" s="3" t="s">
        <v>27</v>
      </c>
      <c r="E48">
        <v>788.12</v>
      </c>
      <c r="F48" s="3" t="s">
        <v>27</v>
      </c>
    </row>
    <row r="49" spans="1:6">
      <c r="A49" s="1">
        <v>40653</v>
      </c>
      <c r="B49" s="3" t="s">
        <v>27</v>
      </c>
      <c r="C49" s="3" t="s">
        <v>27</v>
      </c>
      <c r="D49" s="3" t="s">
        <v>27</v>
      </c>
      <c r="E49">
        <v>808.84</v>
      </c>
      <c r="F49" s="3" t="s">
        <v>27</v>
      </c>
    </row>
    <row r="50" spans="1:6">
      <c r="A50" s="1">
        <v>40654</v>
      </c>
      <c r="B50" s="3" t="s">
        <v>27</v>
      </c>
      <c r="C50" s="3" t="s">
        <v>27</v>
      </c>
      <c r="D50" s="3" t="s">
        <v>27</v>
      </c>
      <c r="E50">
        <v>817.57</v>
      </c>
      <c r="F50" s="3" t="s">
        <v>27</v>
      </c>
    </row>
    <row r="51" spans="1:6">
      <c r="A51" s="1">
        <v>40655</v>
      </c>
      <c r="B51" s="3" t="s">
        <v>27</v>
      </c>
      <c r="C51" s="3" t="s">
        <v>27</v>
      </c>
      <c r="D51" s="3" t="s">
        <v>27</v>
      </c>
      <c r="E51">
        <v>819.57</v>
      </c>
      <c r="F51" s="3" t="s">
        <v>27</v>
      </c>
    </row>
    <row r="52" spans="1:6">
      <c r="A52" s="1">
        <v>40658</v>
      </c>
      <c r="B52" s="3" t="s">
        <v>27</v>
      </c>
      <c r="C52" s="3" t="s">
        <v>27</v>
      </c>
      <c r="D52" s="3" t="s">
        <v>27</v>
      </c>
      <c r="E52">
        <v>836.05</v>
      </c>
      <c r="F52" s="3" t="s">
        <v>27</v>
      </c>
    </row>
    <row r="53" spans="1:6">
      <c r="A53" s="1">
        <v>40659</v>
      </c>
      <c r="B53" s="3" t="s">
        <v>27</v>
      </c>
      <c r="C53" s="3" t="s">
        <v>27</v>
      </c>
      <c r="D53" s="3" t="s">
        <v>27</v>
      </c>
      <c r="E53">
        <v>862.7</v>
      </c>
      <c r="F53" s="3" t="s">
        <v>27</v>
      </c>
    </row>
    <row r="54" spans="1:6">
      <c r="A54" s="1">
        <v>40660</v>
      </c>
      <c r="B54" s="3" t="s">
        <v>27</v>
      </c>
      <c r="C54" s="3" t="s">
        <v>27</v>
      </c>
      <c r="D54" s="3" t="s">
        <v>27</v>
      </c>
      <c r="E54">
        <v>877.9</v>
      </c>
      <c r="F54" s="3" t="s">
        <v>27</v>
      </c>
    </row>
    <row r="55" spans="1:6">
      <c r="A55" s="1">
        <v>40661</v>
      </c>
      <c r="B55" s="3" t="s">
        <v>27</v>
      </c>
      <c r="C55" s="3" t="s">
        <v>27</v>
      </c>
      <c r="D55" s="3" t="s">
        <v>27</v>
      </c>
      <c r="E55">
        <v>902.9</v>
      </c>
      <c r="F55" s="3" t="s">
        <v>27</v>
      </c>
    </row>
    <row r="56" spans="1:6">
      <c r="A56" s="1">
        <v>40662</v>
      </c>
      <c r="B56" s="3" t="s">
        <v>27</v>
      </c>
      <c r="C56" s="3" t="s">
        <v>27</v>
      </c>
      <c r="D56" s="3" t="s">
        <v>27</v>
      </c>
      <c r="E56">
        <v>900.28</v>
      </c>
      <c r="F56" s="3" t="s">
        <v>27</v>
      </c>
    </row>
    <row r="57" spans="1:6">
      <c r="A57" s="1">
        <v>40666</v>
      </c>
      <c r="B57" s="3" t="s">
        <v>27</v>
      </c>
      <c r="C57" s="3" t="s">
        <v>27</v>
      </c>
      <c r="D57" s="3" t="s">
        <v>27</v>
      </c>
      <c r="E57">
        <v>943.13</v>
      </c>
      <c r="F57" s="3" t="s">
        <v>27</v>
      </c>
    </row>
    <row r="58" spans="1:6">
      <c r="A58" s="1">
        <v>40667</v>
      </c>
      <c r="B58" s="3" t="s">
        <v>27</v>
      </c>
      <c r="C58" s="3" t="s">
        <v>27</v>
      </c>
      <c r="D58" s="3" t="s">
        <v>27</v>
      </c>
      <c r="E58">
        <v>963.39</v>
      </c>
      <c r="F58" s="3" t="s">
        <v>27</v>
      </c>
    </row>
    <row r="59" spans="1:6">
      <c r="A59" s="1">
        <v>40668</v>
      </c>
      <c r="B59" s="3" t="s">
        <v>27</v>
      </c>
      <c r="C59" s="3" t="s">
        <v>27</v>
      </c>
      <c r="D59" s="3" t="s">
        <v>27</v>
      </c>
      <c r="E59">
        <v>967.78</v>
      </c>
      <c r="F59" s="3" t="s">
        <v>27</v>
      </c>
    </row>
    <row r="60" spans="1:6">
      <c r="A60" s="1">
        <v>40669</v>
      </c>
      <c r="B60" s="3" t="s">
        <v>27</v>
      </c>
      <c r="C60" s="3" t="s">
        <v>27</v>
      </c>
      <c r="D60" s="3" t="s">
        <v>27</v>
      </c>
      <c r="E60">
        <v>959.61</v>
      </c>
      <c r="F60" s="3" t="s">
        <v>27</v>
      </c>
    </row>
    <row r="61" spans="1:6">
      <c r="A61" s="1">
        <v>40672</v>
      </c>
      <c r="B61" s="3" t="s">
        <v>27</v>
      </c>
      <c r="C61" s="3" t="s">
        <v>27</v>
      </c>
      <c r="D61" s="3" t="s">
        <v>27</v>
      </c>
      <c r="E61">
        <v>936.76</v>
      </c>
      <c r="F61" s="3" t="s">
        <v>27</v>
      </c>
    </row>
    <row r="62" spans="1:6">
      <c r="A62" s="1">
        <v>40673</v>
      </c>
      <c r="B62" s="3" t="s">
        <v>27</v>
      </c>
      <c r="C62" s="3" t="s">
        <v>27</v>
      </c>
      <c r="D62" s="3" t="s">
        <v>27</v>
      </c>
      <c r="E62">
        <v>939.26</v>
      </c>
      <c r="F62" s="3" t="s">
        <v>27</v>
      </c>
    </row>
    <row r="63" spans="1:6">
      <c r="A63" s="1">
        <v>40674</v>
      </c>
      <c r="B63" s="3" t="s">
        <v>27</v>
      </c>
      <c r="C63" s="3" t="s">
        <v>27</v>
      </c>
      <c r="D63" s="3" t="s">
        <v>27</v>
      </c>
      <c r="E63">
        <v>946.5</v>
      </c>
      <c r="F63" s="3" t="s">
        <v>27</v>
      </c>
    </row>
    <row r="64" spans="1:6">
      <c r="A64" s="1">
        <v>40675</v>
      </c>
      <c r="B64" s="3" t="s">
        <v>27</v>
      </c>
      <c r="C64" s="3" t="s">
        <v>27</v>
      </c>
      <c r="D64" s="3" t="s">
        <v>27</v>
      </c>
      <c r="E64">
        <v>938.63</v>
      </c>
      <c r="F64" s="3" t="s">
        <v>27</v>
      </c>
    </row>
    <row r="65" spans="1:6">
      <c r="A65" s="1">
        <v>40676</v>
      </c>
      <c r="B65" s="3" t="s">
        <v>27</v>
      </c>
      <c r="C65" s="3" t="s">
        <v>27</v>
      </c>
      <c r="D65" s="3" t="s">
        <v>27</v>
      </c>
      <c r="E65">
        <v>938.59</v>
      </c>
      <c r="F65" s="3" t="s">
        <v>27</v>
      </c>
    </row>
    <row r="66" spans="1:6">
      <c r="A66" s="1">
        <v>40679</v>
      </c>
      <c r="B66" s="3" t="s">
        <v>27</v>
      </c>
      <c r="C66" s="3" t="s">
        <v>27</v>
      </c>
      <c r="D66" s="3" t="s">
        <v>27</v>
      </c>
      <c r="E66">
        <v>942.87</v>
      </c>
      <c r="F66" s="3" t="s">
        <v>27</v>
      </c>
    </row>
    <row r="67" spans="1:6">
      <c r="A67" s="1">
        <v>40680</v>
      </c>
      <c r="B67" s="3" t="s">
        <v>27</v>
      </c>
      <c r="C67" s="3" t="s">
        <v>27</v>
      </c>
      <c r="D67" s="3" t="s">
        <v>27</v>
      </c>
      <c r="E67">
        <v>949.87</v>
      </c>
      <c r="F67" s="3" t="s">
        <v>27</v>
      </c>
    </row>
    <row r="68" spans="1:6">
      <c r="A68" s="1">
        <v>40681</v>
      </c>
      <c r="B68" s="3" t="s">
        <v>27</v>
      </c>
      <c r="C68" s="3" t="s">
        <v>27</v>
      </c>
      <c r="D68" s="3" t="s">
        <v>27</v>
      </c>
      <c r="E68">
        <v>956.86</v>
      </c>
      <c r="F68" s="3" t="s">
        <v>27</v>
      </c>
    </row>
    <row r="69" spans="1:6">
      <c r="A69" s="1">
        <v>40682</v>
      </c>
      <c r="B69" s="3" t="s">
        <v>27</v>
      </c>
      <c r="C69" s="3" t="s">
        <v>27</v>
      </c>
      <c r="D69" s="3" t="s">
        <v>27</v>
      </c>
      <c r="E69">
        <v>975.58</v>
      </c>
      <c r="F69" s="3" t="s">
        <v>27</v>
      </c>
    </row>
    <row r="70" spans="1:6">
      <c r="A70" s="1">
        <v>40683</v>
      </c>
      <c r="B70" s="3" t="s">
        <v>27</v>
      </c>
      <c r="C70" s="3" t="s">
        <v>27</v>
      </c>
      <c r="D70" s="3" t="s">
        <v>27</v>
      </c>
      <c r="E70">
        <v>975.58</v>
      </c>
      <c r="F70" s="3" t="s">
        <v>27</v>
      </c>
    </row>
    <row r="71" spans="1:6">
      <c r="A71" s="1">
        <v>40686</v>
      </c>
      <c r="B71" s="3" t="s">
        <v>27</v>
      </c>
      <c r="C71" s="3" t="s">
        <v>27</v>
      </c>
      <c r="D71" s="3" t="s">
        <v>27</v>
      </c>
      <c r="E71">
        <v>987.77</v>
      </c>
      <c r="F71" s="3" t="s">
        <v>27</v>
      </c>
    </row>
    <row r="72" spans="1:6">
      <c r="A72" s="1">
        <v>40687</v>
      </c>
      <c r="B72" s="3" t="s">
        <v>27</v>
      </c>
      <c r="C72" s="3" t="s">
        <v>27</v>
      </c>
      <c r="D72" s="3" t="s">
        <v>27</v>
      </c>
      <c r="E72">
        <v>1001.49</v>
      </c>
      <c r="F72" s="3" t="s">
        <v>27</v>
      </c>
    </row>
    <row r="73" spans="1:6">
      <c r="A73" s="1">
        <v>40688</v>
      </c>
      <c r="B73" s="3" t="s">
        <v>27</v>
      </c>
      <c r="C73" s="3" t="s">
        <v>27</v>
      </c>
      <c r="D73" s="3" t="s">
        <v>27</v>
      </c>
      <c r="E73">
        <v>996.49</v>
      </c>
      <c r="F73" s="3" t="s">
        <v>27</v>
      </c>
    </row>
    <row r="74" spans="1:6">
      <c r="A74" s="1">
        <v>40689</v>
      </c>
      <c r="B74" s="3" t="s">
        <v>27</v>
      </c>
      <c r="C74" s="3" t="s">
        <v>27</v>
      </c>
      <c r="D74" s="3" t="s">
        <v>27</v>
      </c>
      <c r="E74">
        <v>1000.29</v>
      </c>
      <c r="F74" s="3" t="s">
        <v>27</v>
      </c>
    </row>
    <row r="75" spans="1:6">
      <c r="A75" s="1">
        <v>40690</v>
      </c>
      <c r="B75" s="3" t="s">
        <v>27</v>
      </c>
      <c r="C75" s="3" t="s">
        <v>27</v>
      </c>
      <c r="D75" s="3" t="s">
        <v>27</v>
      </c>
      <c r="E75">
        <v>992.57</v>
      </c>
      <c r="F75" s="3" t="s">
        <v>27</v>
      </c>
    </row>
    <row r="76" spans="1:6">
      <c r="A76" s="1">
        <v>40693</v>
      </c>
      <c r="B76" s="3" t="s">
        <v>27</v>
      </c>
      <c r="C76" s="3" t="s">
        <v>27</v>
      </c>
      <c r="D76" s="3" t="s">
        <v>27</v>
      </c>
      <c r="E76">
        <v>1010.1</v>
      </c>
      <c r="F76" s="3" t="s">
        <v>27</v>
      </c>
    </row>
    <row r="77" spans="1:6">
      <c r="A77" s="1">
        <v>40694</v>
      </c>
      <c r="B77" s="3" t="s">
        <v>27</v>
      </c>
      <c r="C77" s="3" t="s">
        <v>27</v>
      </c>
      <c r="D77" s="3" t="s">
        <v>27</v>
      </c>
      <c r="E77">
        <v>1020.1</v>
      </c>
      <c r="F77" s="3" t="s">
        <v>27</v>
      </c>
    </row>
    <row r="78" spans="1:6">
      <c r="A78" s="1">
        <v>40695</v>
      </c>
      <c r="B78" s="3" t="s">
        <v>27</v>
      </c>
      <c r="C78" s="3" t="s">
        <v>27</v>
      </c>
      <c r="D78" s="3" t="s">
        <v>27</v>
      </c>
      <c r="E78">
        <v>1032.04</v>
      </c>
      <c r="F78" s="3" t="s">
        <v>27</v>
      </c>
    </row>
    <row r="79" spans="1:6">
      <c r="A79" s="1">
        <v>40696</v>
      </c>
      <c r="B79" s="3" t="s">
        <v>27</v>
      </c>
      <c r="C79" s="3" t="s">
        <v>27</v>
      </c>
      <c r="D79" s="3" t="s">
        <v>27</v>
      </c>
      <c r="E79">
        <v>1046.72</v>
      </c>
      <c r="F79" s="3" t="s">
        <v>27</v>
      </c>
    </row>
    <row r="80" spans="1:6">
      <c r="A80" s="1">
        <v>40697</v>
      </c>
      <c r="B80" s="3" t="s">
        <v>27</v>
      </c>
      <c r="C80" s="3" t="s">
        <v>27</v>
      </c>
      <c r="D80" s="3" t="s">
        <v>27</v>
      </c>
      <c r="E80">
        <v>1049.29</v>
      </c>
      <c r="F80" s="3" t="s">
        <v>27</v>
      </c>
    </row>
    <row r="81" spans="1:6">
      <c r="A81" s="1">
        <v>40701</v>
      </c>
      <c r="B81" s="3" t="s">
        <v>27</v>
      </c>
      <c r="C81" s="3" t="s">
        <v>27</v>
      </c>
      <c r="D81" s="3" t="s">
        <v>27</v>
      </c>
      <c r="E81">
        <v>1043.55</v>
      </c>
      <c r="F81" s="3" t="s">
        <v>27</v>
      </c>
    </row>
    <row r="82" spans="1:6">
      <c r="A82" s="1">
        <v>40702</v>
      </c>
      <c r="B82" s="3" t="s">
        <v>27</v>
      </c>
      <c r="C82" s="3" t="s">
        <v>27</v>
      </c>
      <c r="D82" s="3" t="s">
        <v>27</v>
      </c>
      <c r="E82">
        <v>1045.99</v>
      </c>
      <c r="F82" s="3" t="s">
        <v>27</v>
      </c>
    </row>
    <row r="83" spans="1:6">
      <c r="A83" s="1">
        <v>40703</v>
      </c>
      <c r="B83" s="3" t="s">
        <v>27</v>
      </c>
      <c r="C83" s="3" t="s">
        <v>27</v>
      </c>
      <c r="D83" s="3" t="s">
        <v>27</v>
      </c>
      <c r="E83">
        <v>1040.07</v>
      </c>
      <c r="F83" s="3" t="s">
        <v>27</v>
      </c>
    </row>
    <row r="84" spans="1:6">
      <c r="A84" s="1">
        <v>40704</v>
      </c>
      <c r="B84" s="3" t="s">
        <v>27</v>
      </c>
      <c r="C84" s="3" t="s">
        <v>27</v>
      </c>
      <c r="D84" s="3" t="s">
        <v>27</v>
      </c>
      <c r="E84">
        <v>1040.96</v>
      </c>
      <c r="F84" s="3" t="s">
        <v>27</v>
      </c>
    </row>
    <row r="85" spans="1:6">
      <c r="A85" s="1">
        <v>40707</v>
      </c>
      <c r="B85" s="3" t="s">
        <v>27</v>
      </c>
      <c r="C85" s="3" t="s">
        <v>27</v>
      </c>
      <c r="D85" s="3" t="s">
        <v>27</v>
      </c>
      <c r="E85">
        <v>1032</v>
      </c>
      <c r="F85" s="3" t="s">
        <v>27</v>
      </c>
    </row>
    <row r="86" spans="1:6">
      <c r="A86" s="1">
        <v>40708</v>
      </c>
      <c r="B86" s="3" t="s">
        <v>27</v>
      </c>
      <c r="C86" s="3" t="s">
        <v>27</v>
      </c>
      <c r="D86" s="3" t="s">
        <v>27</v>
      </c>
      <c r="E86">
        <v>1030</v>
      </c>
      <c r="F86" s="3" t="s">
        <v>27</v>
      </c>
    </row>
    <row r="87" spans="1:6">
      <c r="A87" s="1">
        <v>40709</v>
      </c>
      <c r="B87" s="3" t="s">
        <v>27</v>
      </c>
      <c r="C87" s="3" t="s">
        <v>27</v>
      </c>
      <c r="D87" s="3" t="s">
        <v>27</v>
      </c>
      <c r="E87">
        <v>1022</v>
      </c>
      <c r="F87" s="3" t="s">
        <v>27</v>
      </c>
    </row>
    <row r="88" spans="1:6">
      <c r="A88" s="1">
        <v>40710</v>
      </c>
      <c r="B88" s="3" t="s">
        <v>27</v>
      </c>
      <c r="C88" s="3" t="s">
        <v>27</v>
      </c>
      <c r="D88" s="3" t="s">
        <v>27</v>
      </c>
      <c r="E88">
        <v>1006.6</v>
      </c>
      <c r="F88" s="3" t="s">
        <v>27</v>
      </c>
    </row>
    <row r="89" spans="1:6">
      <c r="A89" s="1">
        <v>40711</v>
      </c>
      <c r="B89" s="3" t="s">
        <v>27</v>
      </c>
      <c r="C89" s="3" t="s">
        <v>27</v>
      </c>
      <c r="D89" s="3" t="s">
        <v>27</v>
      </c>
      <c r="E89">
        <v>996.6</v>
      </c>
      <c r="F89" s="3" t="s">
        <v>27</v>
      </c>
    </row>
    <row r="90" spans="1:6">
      <c r="A90" s="1">
        <v>40714</v>
      </c>
      <c r="B90" s="3" t="s">
        <v>27</v>
      </c>
      <c r="C90" s="3" t="s">
        <v>27</v>
      </c>
      <c r="D90" s="3" t="s">
        <v>27</v>
      </c>
      <c r="E90">
        <v>976.48</v>
      </c>
      <c r="F90" s="3" t="s">
        <v>27</v>
      </c>
    </row>
    <row r="91" spans="1:6">
      <c r="A91" s="1">
        <v>40715</v>
      </c>
      <c r="B91" s="3" t="s">
        <v>27</v>
      </c>
      <c r="C91" s="3" t="s">
        <v>27</v>
      </c>
      <c r="D91" s="3" t="s">
        <v>27</v>
      </c>
      <c r="E91">
        <v>955.77</v>
      </c>
      <c r="F91" s="3" t="s">
        <v>27</v>
      </c>
    </row>
    <row r="92" spans="1:6">
      <c r="A92" s="1">
        <v>40716</v>
      </c>
      <c r="B92" s="3" t="s">
        <v>27</v>
      </c>
      <c r="C92" s="3" t="s">
        <v>27</v>
      </c>
      <c r="D92" s="3" t="s">
        <v>27</v>
      </c>
      <c r="E92">
        <v>938.42</v>
      </c>
      <c r="F92" s="3" t="s">
        <v>27</v>
      </c>
    </row>
    <row r="93" spans="1:6">
      <c r="A93" s="1">
        <v>40717</v>
      </c>
      <c r="B93" s="3" t="s">
        <v>27</v>
      </c>
      <c r="C93" s="3" t="s">
        <v>27</v>
      </c>
      <c r="D93" s="3" t="s">
        <v>27</v>
      </c>
      <c r="E93">
        <v>939.38</v>
      </c>
      <c r="F93" s="3" t="s">
        <v>27</v>
      </c>
    </row>
    <row r="94" spans="1:6">
      <c r="A94" s="1">
        <v>40718</v>
      </c>
      <c r="B94" s="3" t="s">
        <v>27</v>
      </c>
      <c r="C94" s="3" t="s">
        <v>27</v>
      </c>
      <c r="D94" s="3" t="s">
        <v>27</v>
      </c>
      <c r="E94">
        <v>939.18</v>
      </c>
      <c r="F94" s="3" t="s">
        <v>27</v>
      </c>
    </row>
    <row r="95" spans="1:6">
      <c r="A95" s="1">
        <v>40721</v>
      </c>
      <c r="B95" s="3" t="s">
        <v>27</v>
      </c>
      <c r="C95" s="3" t="s">
        <v>27</v>
      </c>
      <c r="D95" s="3" t="s">
        <v>27</v>
      </c>
      <c r="E95">
        <v>941.1</v>
      </c>
      <c r="F95" s="3" t="s">
        <v>27</v>
      </c>
    </row>
    <row r="96" spans="1:6">
      <c r="A96" s="1">
        <v>40722</v>
      </c>
      <c r="B96" s="3" t="s">
        <v>27</v>
      </c>
      <c r="C96" s="3" t="s">
        <v>27</v>
      </c>
      <c r="D96" s="3" t="s">
        <v>27</v>
      </c>
      <c r="E96">
        <v>943.7</v>
      </c>
      <c r="F96" s="3" t="s">
        <v>27</v>
      </c>
    </row>
    <row r="97" spans="1:6">
      <c r="A97" s="1">
        <v>40723</v>
      </c>
      <c r="B97" s="3" t="s">
        <v>27</v>
      </c>
      <c r="C97" s="3" t="s">
        <v>27</v>
      </c>
      <c r="D97" s="3" t="s">
        <v>27</v>
      </c>
      <c r="E97">
        <v>937.86</v>
      </c>
      <c r="F97" s="3" t="s">
        <v>27</v>
      </c>
    </row>
    <row r="98" spans="1:6">
      <c r="A98" s="1">
        <v>40724</v>
      </c>
      <c r="B98" s="3" t="s">
        <v>27</v>
      </c>
      <c r="C98" s="3" t="s">
        <v>27</v>
      </c>
      <c r="D98" s="3" t="s">
        <v>27</v>
      </c>
      <c r="E98">
        <v>936.68</v>
      </c>
      <c r="F98" s="3" t="s">
        <v>27</v>
      </c>
    </row>
    <row r="99" spans="1:6">
      <c r="A99" s="1">
        <v>40725</v>
      </c>
      <c r="B99" s="3" t="s">
        <v>27</v>
      </c>
      <c r="C99" s="3" t="s">
        <v>27</v>
      </c>
      <c r="D99" s="3" t="s">
        <v>27</v>
      </c>
      <c r="E99">
        <v>934.65</v>
      </c>
      <c r="F99" s="3" t="s">
        <v>27</v>
      </c>
    </row>
    <row r="100" spans="1:6">
      <c r="A100" s="1">
        <v>40728</v>
      </c>
      <c r="B100" s="3" t="s">
        <v>27</v>
      </c>
      <c r="C100" s="3" t="s">
        <v>27</v>
      </c>
      <c r="D100" s="3" t="s">
        <v>27</v>
      </c>
      <c r="E100">
        <v>934.74</v>
      </c>
      <c r="F100" s="3" t="s">
        <v>27</v>
      </c>
    </row>
    <row r="101" spans="1:6">
      <c r="A101" s="1">
        <v>40729</v>
      </c>
      <c r="B101" s="3" t="s">
        <v>27</v>
      </c>
      <c r="C101" s="3" t="s">
        <v>27</v>
      </c>
      <c r="D101" s="3" t="s">
        <v>27</v>
      </c>
      <c r="E101">
        <v>948.71</v>
      </c>
      <c r="F101" s="3" t="s">
        <v>27</v>
      </c>
    </row>
    <row r="102" spans="1:6">
      <c r="A102" s="1">
        <v>40730</v>
      </c>
      <c r="B102" s="3" t="s">
        <v>27</v>
      </c>
      <c r="C102" s="3" t="s">
        <v>27</v>
      </c>
      <c r="D102" s="3" t="s">
        <v>27</v>
      </c>
      <c r="E102">
        <v>945.52</v>
      </c>
      <c r="F102" s="3" t="s">
        <v>27</v>
      </c>
    </row>
    <row r="103" spans="1:6">
      <c r="A103" s="1">
        <v>40731</v>
      </c>
      <c r="B103" s="3" t="s">
        <v>27</v>
      </c>
      <c r="C103" s="3" t="s">
        <v>27</v>
      </c>
      <c r="D103" s="3" t="s">
        <v>27</v>
      </c>
      <c r="E103">
        <v>937.95</v>
      </c>
      <c r="F103" s="3" t="s">
        <v>27</v>
      </c>
    </row>
    <row r="104" spans="1:6">
      <c r="A104" s="1">
        <v>40732</v>
      </c>
      <c r="B104" s="3" t="s">
        <v>27</v>
      </c>
      <c r="C104" s="3" t="s">
        <v>27</v>
      </c>
      <c r="D104" s="3" t="s">
        <v>27</v>
      </c>
      <c r="E104">
        <v>930.99</v>
      </c>
      <c r="F104" s="3" t="s">
        <v>27</v>
      </c>
    </row>
    <row r="105" spans="1:6">
      <c r="A105" s="1">
        <v>40735</v>
      </c>
      <c r="B105" s="3" t="s">
        <v>27</v>
      </c>
      <c r="C105" s="3" t="s">
        <v>27</v>
      </c>
      <c r="D105" s="3" t="s">
        <v>27</v>
      </c>
      <c r="E105">
        <v>915.7</v>
      </c>
      <c r="F105" s="3" t="s">
        <v>27</v>
      </c>
    </row>
    <row r="106" spans="1:6">
      <c r="A106" s="1">
        <v>40736</v>
      </c>
      <c r="B106" s="3" t="s">
        <v>27</v>
      </c>
      <c r="C106" s="3" t="s">
        <v>27</v>
      </c>
      <c r="D106" s="3" t="s">
        <v>27</v>
      </c>
      <c r="E106">
        <v>919.26</v>
      </c>
      <c r="F106" s="3" t="s">
        <v>27</v>
      </c>
    </row>
    <row r="107" spans="1:6">
      <c r="A107" s="1">
        <v>40737</v>
      </c>
      <c r="B107" s="3" t="s">
        <v>27</v>
      </c>
      <c r="C107" s="3" t="s">
        <v>27</v>
      </c>
      <c r="D107" s="3" t="s">
        <v>27</v>
      </c>
      <c r="E107">
        <v>927.26</v>
      </c>
      <c r="F107" s="3" t="s">
        <v>27</v>
      </c>
    </row>
    <row r="108" spans="1:6">
      <c r="A108" s="1">
        <v>40738</v>
      </c>
      <c r="B108" s="3" t="s">
        <v>27</v>
      </c>
      <c r="C108" s="3" t="s">
        <v>27</v>
      </c>
      <c r="D108" s="3" t="s">
        <v>27</v>
      </c>
      <c r="E108">
        <v>923.7</v>
      </c>
      <c r="F108" s="3" t="s">
        <v>27</v>
      </c>
    </row>
    <row r="109" spans="1:6">
      <c r="A109" s="1">
        <v>40739</v>
      </c>
      <c r="B109" s="3" t="s">
        <v>27</v>
      </c>
      <c r="C109" s="3" t="s">
        <v>27</v>
      </c>
      <c r="D109" s="3" t="s">
        <v>27</v>
      </c>
      <c r="E109">
        <v>918.62</v>
      </c>
      <c r="F109" s="3" t="s">
        <v>27</v>
      </c>
    </row>
    <row r="110" spans="1:6">
      <c r="A110" s="1">
        <v>40742</v>
      </c>
      <c r="B110" s="3" t="s">
        <v>27</v>
      </c>
      <c r="C110" s="3" t="s">
        <v>27</v>
      </c>
      <c r="D110" s="3" t="s">
        <v>27</v>
      </c>
      <c r="E110">
        <v>920</v>
      </c>
      <c r="F110" s="3" t="s">
        <v>27</v>
      </c>
    </row>
    <row r="111" spans="1:6">
      <c r="A111" s="1">
        <v>40743</v>
      </c>
      <c r="B111" s="3" t="s">
        <v>27</v>
      </c>
      <c r="C111" s="3" t="s">
        <v>27</v>
      </c>
      <c r="D111" s="3" t="s">
        <v>27</v>
      </c>
      <c r="E111">
        <v>908.49</v>
      </c>
      <c r="F111" s="3" t="s">
        <v>27</v>
      </c>
    </row>
    <row r="112" spans="1:6">
      <c r="A112" s="1">
        <v>40744</v>
      </c>
      <c r="B112" s="3" t="s">
        <v>27</v>
      </c>
      <c r="C112" s="3" t="s">
        <v>27</v>
      </c>
      <c r="D112" s="3" t="s">
        <v>27</v>
      </c>
      <c r="E112">
        <v>914.25</v>
      </c>
      <c r="F112" s="3" t="s">
        <v>27</v>
      </c>
    </row>
    <row r="113" spans="1:6">
      <c r="A113" s="1">
        <v>40745</v>
      </c>
      <c r="B113" s="3" t="s">
        <v>27</v>
      </c>
      <c r="C113" s="3" t="s">
        <v>27</v>
      </c>
      <c r="D113" s="3" t="s">
        <v>27</v>
      </c>
      <c r="E113">
        <v>920.87</v>
      </c>
      <c r="F113" s="3" t="s">
        <v>27</v>
      </c>
    </row>
    <row r="114" spans="1:6">
      <c r="A114" s="1">
        <v>40749</v>
      </c>
      <c r="B114" s="3" t="s">
        <v>27</v>
      </c>
      <c r="C114" s="3" t="s">
        <v>27</v>
      </c>
      <c r="D114" s="3" t="s">
        <v>27</v>
      </c>
      <c r="E114">
        <v>930.82</v>
      </c>
      <c r="F114" s="3" t="s">
        <v>27</v>
      </c>
    </row>
    <row r="115" spans="1:6">
      <c r="A115" s="1">
        <v>40750</v>
      </c>
      <c r="B115" s="3" t="s">
        <v>27</v>
      </c>
      <c r="C115" s="3" t="s">
        <v>27</v>
      </c>
      <c r="D115" s="3" t="s">
        <v>27</v>
      </c>
      <c r="E115">
        <v>927.83</v>
      </c>
      <c r="F115" s="3" t="s">
        <v>27</v>
      </c>
    </row>
    <row r="116" spans="1:6">
      <c r="A116" s="1">
        <v>40751</v>
      </c>
      <c r="B116" s="3" t="s">
        <v>27</v>
      </c>
      <c r="C116" s="3" t="s">
        <v>27</v>
      </c>
      <c r="D116" s="3" t="s">
        <v>27</v>
      </c>
      <c r="E116">
        <v>927.83</v>
      </c>
      <c r="F116" s="3" t="s">
        <v>27</v>
      </c>
    </row>
    <row r="117" spans="1:6">
      <c r="A117" s="1">
        <v>40752</v>
      </c>
      <c r="B117" s="3" t="s">
        <v>27</v>
      </c>
      <c r="C117" s="3" t="s">
        <v>27</v>
      </c>
      <c r="D117" s="3" t="s">
        <v>27</v>
      </c>
      <c r="E117">
        <v>921.79</v>
      </c>
      <c r="F117" s="3" t="s">
        <v>27</v>
      </c>
    </row>
    <row r="118" spans="1:6">
      <c r="A118" s="1">
        <v>40753</v>
      </c>
      <c r="B118" s="3" t="s">
        <v>27</v>
      </c>
      <c r="C118" s="3" t="s">
        <v>27</v>
      </c>
      <c r="D118" s="3" t="s">
        <v>27</v>
      </c>
      <c r="E118">
        <v>908.72</v>
      </c>
      <c r="F118" s="3" t="s">
        <v>27</v>
      </c>
    </row>
    <row r="119" spans="1:6">
      <c r="A119" s="1">
        <v>40756</v>
      </c>
      <c r="B119" s="3" t="s">
        <v>27</v>
      </c>
      <c r="C119" s="3" t="s">
        <v>27</v>
      </c>
      <c r="D119" s="3" t="s">
        <v>27</v>
      </c>
      <c r="E119">
        <v>927</v>
      </c>
      <c r="F119" s="3" t="s">
        <v>27</v>
      </c>
    </row>
    <row r="120" spans="1:6">
      <c r="A120" s="1">
        <v>40757</v>
      </c>
      <c r="B120" s="3" t="s">
        <v>27</v>
      </c>
      <c r="C120" s="3" t="s">
        <v>27</v>
      </c>
      <c r="D120" s="3" t="s">
        <v>27</v>
      </c>
      <c r="E120">
        <v>942.21</v>
      </c>
      <c r="F120" s="3" t="s">
        <v>27</v>
      </c>
    </row>
    <row r="121" spans="1:6">
      <c r="A121" s="1">
        <v>40758</v>
      </c>
      <c r="B121" s="3" t="s">
        <v>27</v>
      </c>
      <c r="C121" s="3" t="s">
        <v>27</v>
      </c>
      <c r="D121" s="3" t="s">
        <v>27</v>
      </c>
      <c r="E121">
        <v>946.03</v>
      </c>
      <c r="F121" s="3" t="s">
        <v>27</v>
      </c>
    </row>
    <row r="122" spans="1:6">
      <c r="A122" s="1">
        <v>40759</v>
      </c>
      <c r="B122" s="3" t="s">
        <v>27</v>
      </c>
      <c r="C122" s="3" t="s">
        <v>27</v>
      </c>
      <c r="D122" s="3" t="s">
        <v>27</v>
      </c>
      <c r="E122">
        <v>931.6</v>
      </c>
      <c r="F122" s="3" t="s">
        <v>27</v>
      </c>
    </row>
    <row r="123" spans="1:6">
      <c r="A123" s="1">
        <v>40760</v>
      </c>
      <c r="B123" s="3" t="s">
        <v>27</v>
      </c>
      <c r="C123" s="3" t="s">
        <v>27</v>
      </c>
      <c r="D123" s="3" t="s">
        <v>27</v>
      </c>
      <c r="E123">
        <v>920.89</v>
      </c>
      <c r="F123" s="3" t="s">
        <v>27</v>
      </c>
    </row>
    <row r="124" spans="1:6">
      <c r="A124" s="1">
        <v>40763</v>
      </c>
      <c r="B124" s="3" t="s">
        <v>27</v>
      </c>
      <c r="C124" s="3" t="s">
        <v>27</v>
      </c>
      <c r="D124" s="3" t="s">
        <v>27</v>
      </c>
      <c r="E124">
        <v>908.54</v>
      </c>
      <c r="F124" s="3" t="s">
        <v>27</v>
      </c>
    </row>
    <row r="125" spans="1:6">
      <c r="A125" s="1">
        <v>40764</v>
      </c>
      <c r="B125" s="3" t="s">
        <v>27</v>
      </c>
      <c r="C125" s="3" t="s">
        <v>27</v>
      </c>
      <c r="D125" s="3" t="s">
        <v>27</v>
      </c>
      <c r="E125">
        <v>888.46</v>
      </c>
      <c r="F125" s="3" t="s">
        <v>27</v>
      </c>
    </row>
    <row r="126" spans="1:6">
      <c r="A126" s="1">
        <v>40765</v>
      </c>
      <c r="B126" s="3" t="s">
        <v>27</v>
      </c>
      <c r="C126" s="3" t="s">
        <v>27</v>
      </c>
      <c r="D126" s="3" t="s">
        <v>27</v>
      </c>
      <c r="E126">
        <v>879.46</v>
      </c>
      <c r="F126" s="3" t="s">
        <v>27</v>
      </c>
    </row>
    <row r="127" spans="1:6">
      <c r="A127" s="1">
        <v>40766</v>
      </c>
      <c r="B127" s="3" t="s">
        <v>27</v>
      </c>
      <c r="C127" s="3" t="s">
        <v>27</v>
      </c>
      <c r="D127" s="3" t="s">
        <v>27</v>
      </c>
      <c r="E127">
        <v>894.61</v>
      </c>
      <c r="F127" s="3" t="s">
        <v>27</v>
      </c>
    </row>
    <row r="128" spans="1:6">
      <c r="A128" s="1">
        <v>40767</v>
      </c>
      <c r="B128" s="3" t="s">
        <v>27</v>
      </c>
      <c r="C128" s="3" t="s">
        <v>27</v>
      </c>
      <c r="D128" s="3" t="s">
        <v>27</v>
      </c>
      <c r="E128">
        <v>908.49</v>
      </c>
      <c r="F128" s="3" t="s">
        <v>27</v>
      </c>
    </row>
    <row r="129" spans="1:6">
      <c r="A129" s="1">
        <v>40770</v>
      </c>
      <c r="B129" s="3" t="s">
        <v>27</v>
      </c>
      <c r="C129" s="3" t="s">
        <v>27</v>
      </c>
      <c r="D129" s="3" t="s">
        <v>27</v>
      </c>
      <c r="E129">
        <v>915.79</v>
      </c>
      <c r="F129" s="3" t="s">
        <v>27</v>
      </c>
    </row>
    <row r="130" spans="1:6">
      <c r="A130" s="1">
        <v>40771</v>
      </c>
      <c r="B130" s="3" t="s">
        <v>27</v>
      </c>
      <c r="C130" s="3" t="s">
        <v>27</v>
      </c>
      <c r="D130" s="3" t="s">
        <v>27</v>
      </c>
      <c r="E130">
        <v>915.11</v>
      </c>
      <c r="F130" s="3" t="s">
        <v>27</v>
      </c>
    </row>
    <row r="131" spans="1:6">
      <c r="A131" s="1">
        <v>40772</v>
      </c>
      <c r="B131" s="3" t="s">
        <v>27</v>
      </c>
      <c r="C131" s="3" t="s">
        <v>27</v>
      </c>
      <c r="D131" s="3" t="s">
        <v>27</v>
      </c>
      <c r="E131">
        <v>907.43</v>
      </c>
      <c r="F131" s="3" t="s">
        <v>27</v>
      </c>
    </row>
    <row r="132" spans="1:6">
      <c r="A132" s="1">
        <v>40773</v>
      </c>
      <c r="B132" s="3" t="s">
        <v>27</v>
      </c>
      <c r="C132" s="3" t="s">
        <v>27</v>
      </c>
      <c r="D132" s="3" t="s">
        <v>27</v>
      </c>
      <c r="E132">
        <v>906.54</v>
      </c>
      <c r="F132" s="3" t="s">
        <v>27</v>
      </c>
    </row>
    <row r="133" spans="1:6">
      <c r="A133" s="1">
        <v>40774</v>
      </c>
      <c r="B133" s="3" t="s">
        <v>27</v>
      </c>
      <c r="C133" s="3" t="s">
        <v>27</v>
      </c>
      <c r="D133" s="3" t="s">
        <v>27</v>
      </c>
      <c r="E133">
        <v>902.55</v>
      </c>
      <c r="F133" s="3" t="s">
        <v>27</v>
      </c>
    </row>
    <row r="134" spans="1:6">
      <c r="A134" s="1">
        <v>40777</v>
      </c>
      <c r="B134" s="3" t="s">
        <v>27</v>
      </c>
      <c r="C134" s="3" t="s">
        <v>27</v>
      </c>
      <c r="D134" s="3" t="s">
        <v>27</v>
      </c>
      <c r="E134">
        <v>885.76</v>
      </c>
      <c r="F134" s="3" t="s">
        <v>27</v>
      </c>
    </row>
    <row r="135" spans="1:6">
      <c r="A135" s="1">
        <v>40778</v>
      </c>
      <c r="B135" s="3" t="s">
        <v>27</v>
      </c>
      <c r="C135" s="3" t="s">
        <v>27</v>
      </c>
      <c r="D135" s="3" t="s">
        <v>27</v>
      </c>
      <c r="E135">
        <v>881.76</v>
      </c>
      <c r="F135" s="3" t="s">
        <v>27</v>
      </c>
    </row>
    <row r="136" spans="1:6">
      <c r="A136" s="1">
        <v>40779</v>
      </c>
      <c r="B136" s="3" t="s">
        <v>27</v>
      </c>
      <c r="C136" s="3" t="s">
        <v>27</v>
      </c>
      <c r="D136" s="3" t="s">
        <v>27</v>
      </c>
      <c r="E136">
        <v>875.6</v>
      </c>
      <c r="F136" s="3" t="s">
        <v>27</v>
      </c>
    </row>
    <row r="137" spans="1:6">
      <c r="A137" s="1">
        <v>40780</v>
      </c>
      <c r="B137" s="3" t="s">
        <v>27</v>
      </c>
      <c r="C137" s="3" t="s">
        <v>27</v>
      </c>
      <c r="D137" s="3" t="s">
        <v>27</v>
      </c>
      <c r="E137">
        <v>865.24</v>
      </c>
      <c r="F137" s="3" t="s">
        <v>27</v>
      </c>
    </row>
    <row r="138" spans="1:6">
      <c r="A138" s="1">
        <v>40781</v>
      </c>
      <c r="B138" s="3" t="s">
        <v>27</v>
      </c>
      <c r="C138" s="3" t="s">
        <v>27</v>
      </c>
      <c r="D138" s="3" t="s">
        <v>27</v>
      </c>
      <c r="E138">
        <v>834.76</v>
      </c>
      <c r="F138" s="3" t="s">
        <v>27</v>
      </c>
    </row>
    <row r="139" spans="1:6">
      <c r="A139" s="1">
        <v>40786</v>
      </c>
      <c r="B139" s="3" t="s">
        <v>27</v>
      </c>
      <c r="C139" s="3" t="s">
        <v>27</v>
      </c>
      <c r="D139" s="3" t="s">
        <v>27</v>
      </c>
      <c r="E139">
        <v>801.37</v>
      </c>
      <c r="F139" s="3" t="s">
        <v>27</v>
      </c>
    </row>
    <row r="140" spans="1:6">
      <c r="A140" s="1">
        <v>40787</v>
      </c>
      <c r="B140" s="3" t="s">
        <v>27</v>
      </c>
      <c r="C140" s="3" t="s">
        <v>27</v>
      </c>
      <c r="D140" s="3" t="s">
        <v>27</v>
      </c>
      <c r="E140">
        <v>797.28</v>
      </c>
      <c r="F140" s="3" t="s">
        <v>27</v>
      </c>
    </row>
    <row r="141" spans="1:6">
      <c r="A141" s="1">
        <v>40788</v>
      </c>
      <c r="B141" s="3" t="s">
        <v>27</v>
      </c>
      <c r="C141" s="3" t="s">
        <v>27</v>
      </c>
      <c r="D141" s="3" t="s">
        <v>27</v>
      </c>
      <c r="E141">
        <v>794.13</v>
      </c>
      <c r="F141" s="3" t="s">
        <v>27</v>
      </c>
    </row>
    <row r="142" spans="1:6">
      <c r="A142" s="1">
        <v>40791</v>
      </c>
      <c r="B142" s="3" t="s">
        <v>27</v>
      </c>
      <c r="C142" s="3" t="s">
        <v>27</v>
      </c>
      <c r="D142" s="3" t="s">
        <v>27</v>
      </c>
      <c r="E142">
        <v>793.05</v>
      </c>
      <c r="F142" s="3" t="s">
        <v>27</v>
      </c>
    </row>
    <row r="143" spans="1:6">
      <c r="A143" s="1">
        <v>40792</v>
      </c>
      <c r="B143" s="3" t="s">
        <v>27</v>
      </c>
      <c r="C143" s="3" t="s">
        <v>27</v>
      </c>
      <c r="D143" s="3" t="s">
        <v>27</v>
      </c>
      <c r="E143">
        <v>785.3</v>
      </c>
      <c r="F143" s="3" t="s">
        <v>27</v>
      </c>
    </row>
    <row r="144" spans="1:6">
      <c r="A144" s="1">
        <v>40793</v>
      </c>
      <c r="B144" s="3" t="s">
        <v>27</v>
      </c>
      <c r="C144" s="3" t="s">
        <v>27</v>
      </c>
      <c r="D144" s="3" t="s">
        <v>27</v>
      </c>
      <c r="E144">
        <v>779.86</v>
      </c>
      <c r="F144" s="3" t="s">
        <v>27</v>
      </c>
    </row>
    <row r="145" spans="1:6">
      <c r="A145" s="1">
        <v>40794</v>
      </c>
      <c r="B145" s="3" t="s">
        <v>27</v>
      </c>
      <c r="C145" s="3" t="s">
        <v>27</v>
      </c>
      <c r="D145" s="3" t="s">
        <v>27</v>
      </c>
      <c r="E145">
        <v>765.54</v>
      </c>
      <c r="F145" s="3" t="s">
        <v>27</v>
      </c>
    </row>
    <row r="146" spans="1:6">
      <c r="A146" s="1">
        <v>40795</v>
      </c>
      <c r="B146" s="3" t="s">
        <v>27</v>
      </c>
      <c r="C146" s="3" t="s">
        <v>27</v>
      </c>
      <c r="D146" s="3" t="s">
        <v>27</v>
      </c>
      <c r="E146">
        <v>761.54</v>
      </c>
      <c r="F146" s="3" t="s">
        <v>27</v>
      </c>
    </row>
    <row r="147" spans="1:6">
      <c r="A147" s="1">
        <v>40799</v>
      </c>
      <c r="B147" s="3" t="s">
        <v>27</v>
      </c>
      <c r="C147" s="3" t="s">
        <v>27</v>
      </c>
      <c r="D147" s="3" t="s">
        <v>27</v>
      </c>
      <c r="E147">
        <v>755.27</v>
      </c>
      <c r="F147" s="3" t="s">
        <v>27</v>
      </c>
    </row>
    <row r="148" spans="1:6">
      <c r="A148" s="1">
        <v>40800</v>
      </c>
      <c r="B148" s="3" t="s">
        <v>27</v>
      </c>
      <c r="C148" s="3" t="s">
        <v>27</v>
      </c>
      <c r="D148" s="3" t="s">
        <v>27</v>
      </c>
      <c r="E148">
        <v>761.87</v>
      </c>
      <c r="F148" s="3" t="s">
        <v>27</v>
      </c>
    </row>
    <row r="149" spans="1:6">
      <c r="A149" s="1">
        <v>40801</v>
      </c>
      <c r="B149" s="3" t="s">
        <v>27</v>
      </c>
      <c r="C149" s="3" t="s">
        <v>27</v>
      </c>
      <c r="D149" s="3" t="s">
        <v>27</v>
      </c>
      <c r="E149">
        <v>748.95</v>
      </c>
      <c r="F149" s="3" t="s">
        <v>27</v>
      </c>
    </row>
    <row r="150" spans="1:6">
      <c r="A150" s="1">
        <v>40802</v>
      </c>
      <c r="B150" s="3" t="s">
        <v>27</v>
      </c>
      <c r="C150" s="3" t="s">
        <v>27</v>
      </c>
      <c r="D150" s="3" t="s">
        <v>27</v>
      </c>
      <c r="E150">
        <v>758.15</v>
      </c>
      <c r="F150" s="3" t="s">
        <v>27</v>
      </c>
    </row>
    <row r="151" spans="1:6">
      <c r="A151" s="1">
        <v>40805</v>
      </c>
      <c r="B151" s="3" t="s">
        <v>27</v>
      </c>
      <c r="C151" s="3" t="s">
        <v>27</v>
      </c>
      <c r="D151" s="3" t="s">
        <v>27</v>
      </c>
      <c r="E151">
        <v>768.07</v>
      </c>
      <c r="F151" s="3" t="s">
        <v>27</v>
      </c>
    </row>
    <row r="152" spans="1:6">
      <c r="A152" s="1">
        <v>40806</v>
      </c>
      <c r="B152" s="3" t="s">
        <v>27</v>
      </c>
      <c r="C152" s="3" t="s">
        <v>27</v>
      </c>
      <c r="D152" s="3" t="s">
        <v>27</v>
      </c>
      <c r="E152">
        <v>798.89</v>
      </c>
      <c r="F152" s="3" t="s">
        <v>27</v>
      </c>
    </row>
    <row r="153" spans="1:6">
      <c r="A153" s="1">
        <v>40807</v>
      </c>
      <c r="B153" s="3" t="s">
        <v>27</v>
      </c>
      <c r="C153" s="3" t="s">
        <v>27</v>
      </c>
      <c r="D153" s="3" t="s">
        <v>27</v>
      </c>
      <c r="E153">
        <v>770.33</v>
      </c>
      <c r="F153" s="3" t="s">
        <v>27</v>
      </c>
    </row>
    <row r="154" spans="1:6">
      <c r="A154" s="1">
        <v>40808</v>
      </c>
      <c r="B154" s="3" t="s">
        <v>27</v>
      </c>
      <c r="C154" s="3" t="s">
        <v>27</v>
      </c>
      <c r="D154" s="3" t="s">
        <v>27</v>
      </c>
      <c r="E154">
        <v>767.1</v>
      </c>
      <c r="F154" s="3" t="s">
        <v>27</v>
      </c>
    </row>
    <row r="155" spans="1:6">
      <c r="A155" s="1">
        <v>40809</v>
      </c>
      <c r="B155" s="3" t="s">
        <v>27</v>
      </c>
      <c r="C155" s="3" t="s">
        <v>27</v>
      </c>
      <c r="D155" s="3" t="s">
        <v>27</v>
      </c>
      <c r="E155">
        <v>748.9</v>
      </c>
      <c r="F155" s="3" t="s">
        <v>27</v>
      </c>
    </row>
    <row r="156" spans="1:6">
      <c r="A156" s="1">
        <v>40812</v>
      </c>
      <c r="B156" s="3" t="s">
        <v>27</v>
      </c>
      <c r="C156" s="3" t="s">
        <v>27</v>
      </c>
      <c r="D156" s="3" t="s">
        <v>27</v>
      </c>
      <c r="E156">
        <v>720.2</v>
      </c>
      <c r="F156" s="3" t="s">
        <v>27</v>
      </c>
    </row>
    <row r="157" spans="1:6">
      <c r="A157" s="1">
        <v>40813</v>
      </c>
      <c r="B157" s="3" t="s">
        <v>27</v>
      </c>
      <c r="C157" s="3" t="s">
        <v>27</v>
      </c>
      <c r="D157" s="3" t="s">
        <v>27</v>
      </c>
      <c r="E157">
        <v>669.39</v>
      </c>
      <c r="F157" s="3" t="s">
        <v>27</v>
      </c>
    </row>
    <row r="158" spans="1:6">
      <c r="A158" s="1">
        <v>40814</v>
      </c>
      <c r="B158" s="3" t="s">
        <v>27</v>
      </c>
      <c r="C158" s="3" t="s">
        <v>27</v>
      </c>
      <c r="D158" s="3" t="s">
        <v>27</v>
      </c>
      <c r="E158">
        <v>659.72</v>
      </c>
      <c r="F158" s="3" t="s">
        <v>27</v>
      </c>
    </row>
    <row r="159" spans="1:6">
      <c r="A159" s="1">
        <v>40816</v>
      </c>
      <c r="B159" s="3" t="s">
        <v>27</v>
      </c>
      <c r="C159" s="3" t="s">
        <v>27</v>
      </c>
      <c r="D159" s="3" t="s">
        <v>27</v>
      </c>
      <c r="E159">
        <v>644.47</v>
      </c>
      <c r="F159" s="3" t="s">
        <v>27</v>
      </c>
    </row>
    <row r="160" spans="1:6">
      <c r="A160" s="1">
        <v>40826</v>
      </c>
      <c r="B160" s="3" t="s">
        <v>27</v>
      </c>
      <c r="C160" s="3" t="s">
        <v>27</v>
      </c>
      <c r="D160" s="3" t="s">
        <v>27</v>
      </c>
      <c r="E160">
        <v>592.69000000000005</v>
      </c>
      <c r="F160" s="3" t="s">
        <v>27</v>
      </c>
    </row>
    <row r="161" spans="1:6">
      <c r="A161" s="1">
        <v>40827</v>
      </c>
      <c r="B161" s="3" t="s">
        <v>27</v>
      </c>
      <c r="C161" s="3" t="s">
        <v>27</v>
      </c>
      <c r="D161" s="3" t="s">
        <v>27</v>
      </c>
      <c r="E161">
        <v>586.23</v>
      </c>
      <c r="F161" s="3" t="s">
        <v>27</v>
      </c>
    </row>
    <row r="162" spans="1:6">
      <c r="A162" s="1">
        <v>40828</v>
      </c>
      <c r="B162" s="3" t="s">
        <v>27</v>
      </c>
      <c r="C162" s="3" t="s">
        <v>27</v>
      </c>
      <c r="D162" s="3" t="s">
        <v>27</v>
      </c>
      <c r="E162">
        <v>585.77</v>
      </c>
      <c r="F162" s="3" t="s">
        <v>27</v>
      </c>
    </row>
    <row r="163" spans="1:6">
      <c r="A163" s="1">
        <v>40829</v>
      </c>
      <c r="B163" s="3" t="s">
        <v>27</v>
      </c>
      <c r="C163" s="3" t="s">
        <v>27</v>
      </c>
      <c r="D163" s="3" t="s">
        <v>27</v>
      </c>
      <c r="E163">
        <v>569.57000000000005</v>
      </c>
      <c r="F163" s="3" t="s">
        <v>27</v>
      </c>
    </row>
    <row r="164" spans="1:6">
      <c r="A164" s="1">
        <v>40830</v>
      </c>
      <c r="B164" s="3" t="s">
        <v>27</v>
      </c>
      <c r="C164" s="3" t="s">
        <v>27</v>
      </c>
      <c r="D164" s="3" t="s">
        <v>27</v>
      </c>
      <c r="E164">
        <v>555.59</v>
      </c>
      <c r="F164" s="3" t="s">
        <v>27</v>
      </c>
    </row>
    <row r="165" spans="1:6">
      <c r="A165" s="1">
        <v>40833</v>
      </c>
      <c r="B165" s="3" t="s">
        <v>27</v>
      </c>
      <c r="C165" s="3" t="s">
        <v>27</v>
      </c>
      <c r="D165" s="3" t="s">
        <v>27</v>
      </c>
      <c r="E165">
        <v>540.70000000000005</v>
      </c>
      <c r="F165" s="3" t="s">
        <v>27</v>
      </c>
    </row>
    <row r="166" spans="1:6">
      <c r="A166" s="1">
        <v>40834</v>
      </c>
      <c r="B166" s="3" t="s">
        <v>27</v>
      </c>
      <c r="C166" s="3" t="s">
        <v>27</v>
      </c>
      <c r="D166" s="3" t="s">
        <v>27</v>
      </c>
      <c r="E166">
        <v>549.86</v>
      </c>
      <c r="F166" s="3" t="s">
        <v>27</v>
      </c>
    </row>
    <row r="167" spans="1:6">
      <c r="A167" s="1">
        <v>40835</v>
      </c>
      <c r="B167" s="3" t="s">
        <v>27</v>
      </c>
      <c r="C167" s="3" t="s">
        <v>27</v>
      </c>
      <c r="D167" s="3" t="s">
        <v>27</v>
      </c>
      <c r="E167">
        <v>551.92999999999995</v>
      </c>
      <c r="F167" s="3" t="s">
        <v>27</v>
      </c>
    </row>
    <row r="168" spans="1:6">
      <c r="A168" s="1">
        <v>40836</v>
      </c>
      <c r="B168" s="3" t="s">
        <v>27</v>
      </c>
      <c r="C168" s="3" t="s">
        <v>27</v>
      </c>
      <c r="D168" s="3" t="s">
        <v>27</v>
      </c>
      <c r="E168">
        <v>531</v>
      </c>
      <c r="F168" s="3" t="s">
        <v>27</v>
      </c>
    </row>
    <row r="169" spans="1:6">
      <c r="A169" s="1">
        <v>40837</v>
      </c>
      <c r="B169" s="3" t="s">
        <v>27</v>
      </c>
      <c r="C169" s="3" t="s">
        <v>27</v>
      </c>
      <c r="D169" s="3" t="s">
        <v>27</v>
      </c>
      <c r="E169">
        <v>546.88</v>
      </c>
      <c r="F169" s="3" t="s">
        <v>27</v>
      </c>
    </row>
    <row r="170" spans="1:6">
      <c r="A170" s="1">
        <v>40840</v>
      </c>
      <c r="B170" s="3" t="s">
        <v>27</v>
      </c>
      <c r="C170" s="3" t="s">
        <v>27</v>
      </c>
      <c r="D170" s="3" t="s">
        <v>27</v>
      </c>
      <c r="E170">
        <v>599.29999999999995</v>
      </c>
      <c r="F170" s="3" t="s">
        <v>27</v>
      </c>
    </row>
    <row r="171" spans="1:6">
      <c r="A171" s="1">
        <v>40841</v>
      </c>
      <c r="B171" s="3" t="s">
        <v>27</v>
      </c>
      <c r="C171" s="3" t="s">
        <v>27</v>
      </c>
      <c r="D171" s="3" t="s">
        <v>27</v>
      </c>
      <c r="E171">
        <v>662.28</v>
      </c>
      <c r="F171" s="3" t="s">
        <v>27</v>
      </c>
    </row>
    <row r="172" spans="1:6">
      <c r="A172" s="1">
        <v>40842</v>
      </c>
      <c r="B172" s="3" t="s">
        <v>27</v>
      </c>
      <c r="C172" s="3" t="s">
        <v>27</v>
      </c>
      <c r="D172" s="3" t="s">
        <v>27</v>
      </c>
      <c r="E172">
        <v>692.13</v>
      </c>
      <c r="F172" s="3" t="s">
        <v>27</v>
      </c>
    </row>
    <row r="173" spans="1:6">
      <c r="A173" s="1">
        <v>40843</v>
      </c>
      <c r="B173" s="3" t="s">
        <v>27</v>
      </c>
      <c r="C173" s="3" t="s">
        <v>27</v>
      </c>
      <c r="D173" s="3" t="s">
        <v>27</v>
      </c>
      <c r="E173">
        <v>719.34</v>
      </c>
      <c r="F173" s="3" t="s">
        <v>27</v>
      </c>
    </row>
    <row r="174" spans="1:6">
      <c r="A174" s="1">
        <v>40844</v>
      </c>
      <c r="B174" s="3" t="s">
        <v>27</v>
      </c>
      <c r="C174" s="3" t="s">
        <v>27</v>
      </c>
      <c r="D174" s="3" t="s">
        <v>27</v>
      </c>
      <c r="E174">
        <v>735.93</v>
      </c>
      <c r="F174" s="3" t="s">
        <v>27</v>
      </c>
    </row>
    <row r="175" spans="1:6">
      <c r="A175" s="1">
        <v>40847</v>
      </c>
      <c r="B175" s="3" t="s">
        <v>27</v>
      </c>
      <c r="C175" s="3" t="s">
        <v>27</v>
      </c>
      <c r="D175" s="3" t="s">
        <v>27</v>
      </c>
      <c r="E175">
        <v>740.56</v>
      </c>
      <c r="F175" s="3" t="s">
        <v>27</v>
      </c>
    </row>
    <row r="176" spans="1:6">
      <c r="A176" s="1">
        <v>40848</v>
      </c>
      <c r="B176" s="3" t="s">
        <v>27</v>
      </c>
      <c r="C176" s="3" t="s">
        <v>27</v>
      </c>
      <c r="D176" s="3" t="s">
        <v>27</v>
      </c>
      <c r="E176">
        <v>758.46</v>
      </c>
      <c r="F176" s="3" t="s">
        <v>27</v>
      </c>
    </row>
    <row r="177" spans="1:6">
      <c r="A177" s="1">
        <v>40849</v>
      </c>
      <c r="B177" s="3" t="s">
        <v>27</v>
      </c>
      <c r="C177" s="3" t="s">
        <v>27</v>
      </c>
      <c r="D177" s="3" t="s">
        <v>27</v>
      </c>
      <c r="E177">
        <v>758.8</v>
      </c>
      <c r="F177" s="3" t="s">
        <v>27</v>
      </c>
    </row>
    <row r="178" spans="1:6">
      <c r="A178" s="1">
        <v>40850</v>
      </c>
      <c r="B178" s="3" t="s">
        <v>27</v>
      </c>
      <c r="C178" s="3" t="s">
        <v>27</v>
      </c>
      <c r="D178" s="3" t="s">
        <v>27</v>
      </c>
      <c r="E178">
        <v>753.55</v>
      </c>
      <c r="F178" s="3" t="s">
        <v>27</v>
      </c>
    </row>
    <row r="179" spans="1:6">
      <c r="A179" s="1">
        <v>40851</v>
      </c>
      <c r="B179" s="3" t="s">
        <v>27</v>
      </c>
      <c r="C179" s="3" t="s">
        <v>27</v>
      </c>
      <c r="D179" s="3" t="s">
        <v>27</v>
      </c>
      <c r="E179">
        <v>748.93</v>
      </c>
      <c r="F179" s="3" t="s">
        <v>27</v>
      </c>
    </row>
    <row r="180" spans="1:6">
      <c r="A180" s="1">
        <v>40854</v>
      </c>
      <c r="B180" s="3" t="s">
        <v>27</v>
      </c>
      <c r="C180" s="3" t="s">
        <v>27</v>
      </c>
      <c r="D180" s="3" t="s">
        <v>27</v>
      </c>
      <c r="E180">
        <v>747.31</v>
      </c>
      <c r="F180" s="3" t="s">
        <v>27</v>
      </c>
    </row>
    <row r="181" spans="1:6">
      <c r="A181" s="1">
        <v>40855</v>
      </c>
      <c r="B181" s="3" t="s">
        <v>27</v>
      </c>
      <c r="C181" s="3" t="s">
        <v>27</v>
      </c>
      <c r="D181" s="3" t="s">
        <v>27</v>
      </c>
      <c r="E181">
        <v>748.35</v>
      </c>
      <c r="F181" s="3" t="s">
        <v>27</v>
      </c>
    </row>
    <row r="182" spans="1:6">
      <c r="A182" s="1">
        <v>40856</v>
      </c>
      <c r="B182" s="3" t="s">
        <v>27</v>
      </c>
      <c r="C182" s="3" t="s">
        <v>27</v>
      </c>
      <c r="D182" s="3" t="s">
        <v>27</v>
      </c>
      <c r="E182">
        <v>745.43</v>
      </c>
      <c r="F182" s="3" t="s">
        <v>27</v>
      </c>
    </row>
    <row r="183" spans="1:6">
      <c r="A183" s="1">
        <v>40857</v>
      </c>
      <c r="B183" s="3" t="s">
        <v>27</v>
      </c>
      <c r="C183" s="3" t="s">
        <v>27</v>
      </c>
      <c r="D183" s="3" t="s">
        <v>27</v>
      </c>
      <c r="E183">
        <v>754.41</v>
      </c>
      <c r="F183" s="3" t="s">
        <v>27</v>
      </c>
    </row>
    <row r="184" spans="1:6">
      <c r="A184" s="1">
        <v>40858</v>
      </c>
      <c r="B184" s="3" t="s">
        <v>27</v>
      </c>
      <c r="C184" s="3" t="s">
        <v>27</v>
      </c>
      <c r="D184" s="3" t="s">
        <v>27</v>
      </c>
      <c r="E184">
        <v>758.04</v>
      </c>
      <c r="F184" s="3" t="s">
        <v>27</v>
      </c>
    </row>
    <row r="185" spans="1:6">
      <c r="A185" s="1">
        <v>40861</v>
      </c>
      <c r="B185" s="3" t="s">
        <v>27</v>
      </c>
      <c r="C185" s="3" t="s">
        <v>27</v>
      </c>
      <c r="D185" s="3" t="s">
        <v>27</v>
      </c>
      <c r="E185">
        <v>738.43</v>
      </c>
      <c r="F185" s="3" t="s">
        <v>27</v>
      </c>
    </row>
    <row r="186" spans="1:6">
      <c r="A186" s="1">
        <v>40862</v>
      </c>
      <c r="B186" s="3" t="s">
        <v>27</v>
      </c>
      <c r="C186" s="3" t="s">
        <v>27</v>
      </c>
      <c r="D186" s="3" t="s">
        <v>27</v>
      </c>
      <c r="E186">
        <v>743.73</v>
      </c>
      <c r="F186" s="3" t="s">
        <v>27</v>
      </c>
    </row>
    <row r="187" spans="1:6">
      <c r="A187" s="1">
        <v>40863</v>
      </c>
      <c r="B187" s="3" t="s">
        <v>27</v>
      </c>
      <c r="C187" s="3" t="s">
        <v>27</v>
      </c>
      <c r="D187" s="3" t="s">
        <v>27</v>
      </c>
      <c r="E187">
        <v>756.07</v>
      </c>
      <c r="F187" s="3" t="s">
        <v>27</v>
      </c>
    </row>
    <row r="188" spans="1:6">
      <c r="A188" s="1">
        <v>40864</v>
      </c>
      <c r="B188" s="3" t="s">
        <v>27</v>
      </c>
      <c r="C188" s="3" t="s">
        <v>27</v>
      </c>
      <c r="D188" s="3" t="s">
        <v>27</v>
      </c>
      <c r="E188">
        <v>753.77</v>
      </c>
      <c r="F188" s="3" t="s">
        <v>27</v>
      </c>
    </row>
    <row r="189" spans="1:6">
      <c r="A189" s="1">
        <v>40865</v>
      </c>
      <c r="B189" s="3" t="s">
        <v>27</v>
      </c>
      <c r="C189" s="3" t="s">
        <v>27</v>
      </c>
      <c r="D189" s="3" t="s">
        <v>27</v>
      </c>
      <c r="E189">
        <v>752.87</v>
      </c>
      <c r="F189" s="3" t="s">
        <v>27</v>
      </c>
    </row>
    <row r="190" spans="1:6">
      <c r="A190" s="1">
        <v>40868</v>
      </c>
      <c r="B190" s="3" t="s">
        <v>27</v>
      </c>
      <c r="C190" s="3" t="s">
        <v>27</v>
      </c>
      <c r="D190" s="3" t="s">
        <v>27</v>
      </c>
      <c r="E190">
        <v>749.48</v>
      </c>
      <c r="F190" s="3" t="s">
        <v>27</v>
      </c>
    </row>
    <row r="191" spans="1:6">
      <c r="A191" s="1">
        <v>40869</v>
      </c>
      <c r="B191" s="3" t="s">
        <v>27</v>
      </c>
      <c r="C191" s="3" t="s">
        <v>27</v>
      </c>
      <c r="D191" s="3" t="s">
        <v>27</v>
      </c>
      <c r="E191">
        <v>739.37</v>
      </c>
      <c r="F191" s="3" t="s">
        <v>27</v>
      </c>
    </row>
    <row r="192" spans="1:6">
      <c r="A192" s="1">
        <v>40870</v>
      </c>
      <c r="B192" s="3" t="s">
        <v>27</v>
      </c>
      <c r="C192" s="3" t="s">
        <v>27</v>
      </c>
      <c r="D192" s="3" t="s">
        <v>27</v>
      </c>
      <c r="E192">
        <v>730.21</v>
      </c>
      <c r="F192" s="3" t="s">
        <v>27</v>
      </c>
    </row>
    <row r="193" spans="1:6">
      <c r="A193" s="1">
        <v>40871</v>
      </c>
      <c r="B193" s="3" t="s">
        <v>27</v>
      </c>
      <c r="C193" s="3" t="s">
        <v>27</v>
      </c>
      <c r="D193" s="3" t="s">
        <v>27</v>
      </c>
      <c r="E193">
        <v>730.13</v>
      </c>
      <c r="F193" s="3" t="s">
        <v>27</v>
      </c>
    </row>
    <row r="194" spans="1:6">
      <c r="A194" s="1">
        <v>40872</v>
      </c>
      <c r="B194" s="3" t="s">
        <v>27</v>
      </c>
      <c r="C194" s="3" t="s">
        <v>27</v>
      </c>
      <c r="D194" s="3" t="s">
        <v>27</v>
      </c>
      <c r="E194">
        <v>730.73</v>
      </c>
      <c r="F194" s="3" t="s">
        <v>27</v>
      </c>
    </row>
    <row r="195" spans="1:6">
      <c r="A195" s="1">
        <v>40875</v>
      </c>
      <c r="B195" s="3" t="s">
        <v>27</v>
      </c>
      <c r="C195" s="3" t="s">
        <v>27</v>
      </c>
      <c r="D195" s="3" t="s">
        <v>27</v>
      </c>
      <c r="E195">
        <v>736.96</v>
      </c>
      <c r="F195" s="3" t="s">
        <v>27</v>
      </c>
    </row>
    <row r="196" spans="1:6">
      <c r="A196" s="1">
        <v>40876</v>
      </c>
      <c r="B196" s="3" t="s">
        <v>27</v>
      </c>
      <c r="C196" s="3" t="s">
        <v>27</v>
      </c>
      <c r="D196" s="3" t="s">
        <v>27</v>
      </c>
      <c r="E196">
        <v>741</v>
      </c>
      <c r="F196" s="3" t="s">
        <v>27</v>
      </c>
    </row>
    <row r="197" spans="1:6">
      <c r="A197" s="1">
        <v>40877</v>
      </c>
      <c r="B197" s="3" t="s">
        <v>27</v>
      </c>
      <c r="C197" s="3" t="s">
        <v>27</v>
      </c>
      <c r="D197" s="3" t="s">
        <v>27</v>
      </c>
      <c r="E197">
        <v>739.6</v>
      </c>
      <c r="F197" s="3" t="s">
        <v>27</v>
      </c>
    </row>
    <row r="198" spans="1:6">
      <c r="A198" s="1">
        <v>40879</v>
      </c>
      <c r="B198" s="3" t="s">
        <v>27</v>
      </c>
      <c r="C198" s="3" t="s">
        <v>27</v>
      </c>
      <c r="D198" s="3" t="s">
        <v>27</v>
      </c>
      <c r="E198">
        <v>747.29</v>
      </c>
      <c r="F198" s="3" t="s">
        <v>27</v>
      </c>
    </row>
    <row r="199" spans="1:6">
      <c r="A199" s="1">
        <v>40882</v>
      </c>
      <c r="B199" s="3" t="s">
        <v>27</v>
      </c>
      <c r="C199" s="3" t="s">
        <v>27</v>
      </c>
      <c r="D199" s="3" t="s">
        <v>27</v>
      </c>
      <c r="E199">
        <v>740.87</v>
      </c>
      <c r="F199" s="3" t="s">
        <v>27</v>
      </c>
    </row>
    <row r="200" spans="1:6">
      <c r="A200" s="1">
        <v>40883</v>
      </c>
      <c r="B200" s="3" t="s">
        <v>27</v>
      </c>
      <c r="C200" s="3" t="s">
        <v>27</v>
      </c>
      <c r="D200" s="3" t="s">
        <v>27</v>
      </c>
      <c r="E200">
        <v>737.96</v>
      </c>
      <c r="F200" s="3" t="s">
        <v>27</v>
      </c>
    </row>
    <row r="201" spans="1:6">
      <c r="A201" s="1">
        <v>40884</v>
      </c>
      <c r="B201" s="3" t="s">
        <v>27</v>
      </c>
      <c r="C201" s="3" t="s">
        <v>27</v>
      </c>
      <c r="D201" s="3" t="s">
        <v>27</v>
      </c>
      <c r="E201">
        <v>734.26</v>
      </c>
      <c r="F201" s="3" t="s">
        <v>27</v>
      </c>
    </row>
    <row r="202" spans="1:6">
      <c r="A202" s="1">
        <v>40885</v>
      </c>
      <c r="B202" s="3" t="s">
        <v>27</v>
      </c>
      <c r="C202" s="3" t="s">
        <v>27</v>
      </c>
      <c r="D202" s="3" t="s">
        <v>27</v>
      </c>
      <c r="E202">
        <v>733.99</v>
      </c>
      <c r="F202" s="3" t="s">
        <v>27</v>
      </c>
    </row>
    <row r="203" spans="1:6">
      <c r="A203" s="1">
        <v>40886</v>
      </c>
      <c r="B203" s="3" t="s">
        <v>27</v>
      </c>
      <c r="C203" s="3" t="s">
        <v>27</v>
      </c>
      <c r="D203" s="3" t="s">
        <v>27</v>
      </c>
      <c r="E203">
        <v>729.79</v>
      </c>
      <c r="F203" s="3" t="s">
        <v>27</v>
      </c>
    </row>
    <row r="204" spans="1:6">
      <c r="A204" s="1">
        <v>40889</v>
      </c>
      <c r="B204" s="3" t="s">
        <v>27</v>
      </c>
      <c r="C204" s="3" t="s">
        <v>27</v>
      </c>
      <c r="D204" s="3" t="s">
        <v>27</v>
      </c>
      <c r="E204">
        <v>729.33</v>
      </c>
      <c r="F204" s="3" t="s">
        <v>27</v>
      </c>
    </row>
    <row r="205" spans="1:6">
      <c r="A205" s="1">
        <v>40890</v>
      </c>
      <c r="B205" s="3" t="s">
        <v>27</v>
      </c>
      <c r="C205" s="3" t="s">
        <v>27</v>
      </c>
      <c r="D205" s="3" t="s">
        <v>27</v>
      </c>
      <c r="E205">
        <v>727.97</v>
      </c>
      <c r="F205" s="3" t="s">
        <v>27</v>
      </c>
    </row>
    <row r="206" spans="1:6">
      <c r="A206" s="1">
        <v>40891</v>
      </c>
      <c r="B206" s="3" t="s">
        <v>27</v>
      </c>
      <c r="C206" s="3" t="s">
        <v>27</v>
      </c>
      <c r="D206" s="3" t="s">
        <v>27</v>
      </c>
      <c r="E206">
        <v>726.66</v>
      </c>
      <c r="F206" s="3" t="s">
        <v>27</v>
      </c>
    </row>
    <row r="207" spans="1:6">
      <c r="A207" s="1">
        <v>40892</v>
      </c>
      <c r="B207" s="3" t="s">
        <v>27</v>
      </c>
      <c r="C207" s="3" t="s">
        <v>27</v>
      </c>
      <c r="D207" s="3" t="s">
        <v>27</v>
      </c>
      <c r="E207">
        <v>726.39</v>
      </c>
      <c r="F207" s="3" t="s">
        <v>27</v>
      </c>
    </row>
    <row r="208" spans="1:6">
      <c r="A208" s="1">
        <v>40893</v>
      </c>
      <c r="B208" s="3" t="s">
        <v>27</v>
      </c>
      <c r="C208" s="3" t="s">
        <v>27</v>
      </c>
      <c r="D208" s="3" t="s">
        <v>27</v>
      </c>
      <c r="E208">
        <v>723.09</v>
      </c>
      <c r="F208" s="3" t="s">
        <v>27</v>
      </c>
    </row>
    <row r="209" spans="1:6">
      <c r="A209" s="1">
        <v>40896</v>
      </c>
      <c r="B209" s="3" t="s">
        <v>27</v>
      </c>
      <c r="C209" s="3" t="s">
        <v>27</v>
      </c>
      <c r="D209" s="3" t="s">
        <v>27</v>
      </c>
      <c r="E209">
        <v>736.49</v>
      </c>
      <c r="F209" s="3" t="s">
        <v>27</v>
      </c>
    </row>
    <row r="210" spans="1:6">
      <c r="A210" s="1">
        <v>40897</v>
      </c>
      <c r="B210" s="3" t="s">
        <v>27</v>
      </c>
      <c r="C210" s="3" t="s">
        <v>27</v>
      </c>
      <c r="D210" s="3" t="s">
        <v>27</v>
      </c>
      <c r="E210">
        <v>735.77</v>
      </c>
      <c r="F210" s="3" t="s">
        <v>27</v>
      </c>
    </row>
    <row r="211" spans="1:6">
      <c r="A211" s="1">
        <v>40898</v>
      </c>
      <c r="B211" s="3" t="s">
        <v>27</v>
      </c>
      <c r="C211" s="3" t="s">
        <v>27</v>
      </c>
      <c r="D211" s="3" t="s">
        <v>27</v>
      </c>
      <c r="E211">
        <v>732.51</v>
      </c>
      <c r="F211" s="3" t="s">
        <v>27</v>
      </c>
    </row>
    <row r="212" spans="1:6">
      <c r="A212" s="1">
        <v>40899</v>
      </c>
      <c r="B212" s="3" t="s">
        <v>27</v>
      </c>
      <c r="C212" s="3" t="s">
        <v>27</v>
      </c>
      <c r="D212" s="3" t="s">
        <v>27</v>
      </c>
      <c r="E212">
        <v>722.3</v>
      </c>
      <c r="F212" s="3" t="s">
        <v>27</v>
      </c>
    </row>
    <row r="213" spans="1:6">
      <c r="A213" s="1">
        <v>40900</v>
      </c>
      <c r="B213" s="3" t="s">
        <v>27</v>
      </c>
      <c r="C213" s="3" t="s">
        <v>27</v>
      </c>
      <c r="D213" s="3" t="s">
        <v>27</v>
      </c>
      <c r="E213">
        <v>719.13</v>
      </c>
      <c r="F213" s="3" t="s">
        <v>27</v>
      </c>
    </row>
    <row r="214" spans="1:6">
      <c r="A214" s="1">
        <v>40903</v>
      </c>
      <c r="B214" s="3" t="s">
        <v>27</v>
      </c>
      <c r="C214" s="3" t="s">
        <v>27</v>
      </c>
      <c r="D214" s="3" t="s">
        <v>27</v>
      </c>
      <c r="E214">
        <v>721.85</v>
      </c>
      <c r="F214" s="3" t="s">
        <v>27</v>
      </c>
    </row>
    <row r="215" spans="1:6">
      <c r="A215" s="1">
        <v>40904</v>
      </c>
      <c r="B215" s="3" t="s">
        <v>27</v>
      </c>
      <c r="C215" s="3" t="s">
        <v>27</v>
      </c>
      <c r="D215" s="3" t="s">
        <v>27</v>
      </c>
      <c r="E215">
        <v>720.03</v>
      </c>
      <c r="F215" s="3" t="s">
        <v>27</v>
      </c>
    </row>
    <row r="216" spans="1:6">
      <c r="A216" s="1">
        <v>40905</v>
      </c>
      <c r="B216" s="3" t="s">
        <v>27</v>
      </c>
      <c r="C216" s="3" t="s">
        <v>27</v>
      </c>
      <c r="D216" s="3" t="s">
        <v>27</v>
      </c>
      <c r="E216">
        <v>725.84</v>
      </c>
      <c r="F216" s="3" t="s">
        <v>27</v>
      </c>
    </row>
    <row r="217" spans="1:6">
      <c r="A217" s="1">
        <v>40906</v>
      </c>
      <c r="B217" s="3" t="s">
        <v>27</v>
      </c>
      <c r="C217" s="3" t="s">
        <v>27</v>
      </c>
      <c r="D217" s="3" t="s">
        <v>27</v>
      </c>
      <c r="E217">
        <v>725.89</v>
      </c>
      <c r="F217" s="3" t="s">
        <v>27</v>
      </c>
    </row>
    <row r="218" spans="1:6">
      <c r="A218" s="1">
        <v>40907</v>
      </c>
      <c r="B218" s="3" t="s">
        <v>27</v>
      </c>
      <c r="C218" s="3" t="s">
        <v>27</v>
      </c>
      <c r="D218" s="3" t="s">
        <v>27</v>
      </c>
      <c r="E218">
        <v>721.51</v>
      </c>
      <c r="F218" s="3" t="s">
        <v>27</v>
      </c>
    </row>
    <row r="219" spans="1:6">
      <c r="A219" s="1">
        <v>40912</v>
      </c>
      <c r="B219" s="3" t="s">
        <v>27</v>
      </c>
      <c r="C219" s="3" t="s">
        <v>27</v>
      </c>
      <c r="D219" s="3" t="s">
        <v>27</v>
      </c>
      <c r="E219">
        <v>711.91</v>
      </c>
      <c r="F219" s="3" t="s">
        <v>27</v>
      </c>
    </row>
    <row r="220" spans="1:6">
      <c r="A220" s="1">
        <v>40913</v>
      </c>
      <c r="B220" s="3" t="s">
        <v>27</v>
      </c>
      <c r="C220" s="3" t="s">
        <v>27</v>
      </c>
      <c r="D220" s="3" t="s">
        <v>27</v>
      </c>
      <c r="E220">
        <v>703.52</v>
      </c>
      <c r="F220" s="3" t="s">
        <v>27</v>
      </c>
    </row>
    <row r="221" spans="1:6">
      <c r="A221" s="1">
        <v>40914</v>
      </c>
      <c r="B221" s="3" t="s">
        <v>27</v>
      </c>
      <c r="C221" s="3" t="s">
        <v>27</v>
      </c>
      <c r="D221" s="3" t="s">
        <v>27</v>
      </c>
      <c r="E221">
        <v>697.09</v>
      </c>
      <c r="F221" s="3" t="s">
        <v>27</v>
      </c>
    </row>
    <row r="222" spans="1:6">
      <c r="A222" s="1">
        <v>40917</v>
      </c>
      <c r="B222" s="3" t="s">
        <v>27</v>
      </c>
      <c r="C222" s="3" t="s">
        <v>27</v>
      </c>
      <c r="D222" s="3" t="s">
        <v>27</v>
      </c>
      <c r="E222">
        <v>687.01</v>
      </c>
      <c r="F222" s="3" t="s">
        <v>27</v>
      </c>
    </row>
    <row r="223" spans="1:6">
      <c r="A223" s="1">
        <v>40918</v>
      </c>
      <c r="B223" s="3" t="s">
        <v>27</v>
      </c>
      <c r="C223" s="3" t="s">
        <v>27</v>
      </c>
      <c r="D223" s="3" t="s">
        <v>27</v>
      </c>
      <c r="E223">
        <v>671.11</v>
      </c>
      <c r="F223" s="3" t="s">
        <v>27</v>
      </c>
    </row>
    <row r="224" spans="1:6">
      <c r="A224" s="1">
        <v>40919</v>
      </c>
      <c r="B224" s="3" t="s">
        <v>27</v>
      </c>
      <c r="C224" s="3" t="s">
        <v>27</v>
      </c>
      <c r="D224" s="3" t="s">
        <v>27</v>
      </c>
      <c r="E224">
        <v>662.63</v>
      </c>
      <c r="F224" s="3" t="s">
        <v>27</v>
      </c>
    </row>
    <row r="225" spans="1:6">
      <c r="A225" s="1">
        <v>40920</v>
      </c>
      <c r="B225" s="3" t="s">
        <v>27</v>
      </c>
      <c r="C225" s="3" t="s">
        <v>27</v>
      </c>
      <c r="D225" s="3" t="s">
        <v>27</v>
      </c>
      <c r="E225">
        <v>655.04</v>
      </c>
      <c r="F225" s="3" t="s">
        <v>27</v>
      </c>
    </row>
    <row r="226" spans="1:6">
      <c r="A226" s="1">
        <v>40921</v>
      </c>
      <c r="B226" s="3" t="s">
        <v>27</v>
      </c>
      <c r="C226" s="3" t="s">
        <v>27</v>
      </c>
      <c r="D226" s="3" t="s">
        <v>27</v>
      </c>
      <c r="E226">
        <v>651.17999999999995</v>
      </c>
      <c r="F226" s="3" t="s">
        <v>27</v>
      </c>
    </row>
    <row r="227" spans="1:6">
      <c r="A227" s="1">
        <v>40924</v>
      </c>
      <c r="B227" s="3" t="s">
        <v>27</v>
      </c>
      <c r="C227" s="3" t="s">
        <v>27</v>
      </c>
      <c r="D227" s="3" t="s">
        <v>27</v>
      </c>
      <c r="E227">
        <v>618.22</v>
      </c>
      <c r="F227" s="3" t="s">
        <v>27</v>
      </c>
    </row>
    <row r="228" spans="1:6">
      <c r="A228" s="1">
        <v>40925</v>
      </c>
      <c r="B228" s="3" t="s">
        <v>27</v>
      </c>
      <c r="C228" s="3" t="s">
        <v>27</v>
      </c>
      <c r="D228" s="3" t="s">
        <v>27</v>
      </c>
      <c r="E228">
        <v>616.02</v>
      </c>
      <c r="F228" s="3" t="s">
        <v>27</v>
      </c>
    </row>
    <row r="229" spans="1:6">
      <c r="A229" s="1">
        <v>40926</v>
      </c>
      <c r="B229" s="3" t="s">
        <v>27</v>
      </c>
      <c r="C229" s="3" t="s">
        <v>27</v>
      </c>
      <c r="D229" s="3" t="s">
        <v>27</v>
      </c>
      <c r="E229">
        <v>615.32000000000005</v>
      </c>
      <c r="F229" s="3" t="s">
        <v>27</v>
      </c>
    </row>
    <row r="230" spans="1:6">
      <c r="A230" s="1">
        <v>40927</v>
      </c>
      <c r="B230" s="3" t="s">
        <v>27</v>
      </c>
      <c r="C230" s="3" t="s">
        <v>27</v>
      </c>
      <c r="D230" s="3" t="s">
        <v>27</v>
      </c>
      <c r="E230" s="3" t="s">
        <v>27</v>
      </c>
      <c r="F230">
        <v>-131.25</v>
      </c>
    </row>
    <row r="231" spans="1:6">
      <c r="A231" s="1">
        <v>40928</v>
      </c>
      <c r="B231" s="3" t="s">
        <v>27</v>
      </c>
      <c r="C231" s="3" t="s">
        <v>27</v>
      </c>
      <c r="D231" s="3" t="s">
        <v>27</v>
      </c>
      <c r="E231">
        <v>617.32000000000005</v>
      </c>
      <c r="F231">
        <v>-131.25</v>
      </c>
    </row>
    <row r="232" spans="1:6">
      <c r="A232" s="1">
        <v>40929</v>
      </c>
      <c r="B232" s="3" t="s">
        <v>27</v>
      </c>
      <c r="C232" s="3" t="s">
        <v>27</v>
      </c>
      <c r="D232" s="3" t="s">
        <v>27</v>
      </c>
      <c r="E232" s="3" t="s">
        <v>27</v>
      </c>
      <c r="F232">
        <v>-131.25</v>
      </c>
    </row>
    <row r="233" spans="1:6">
      <c r="A233" s="1">
        <v>40937</v>
      </c>
      <c r="B233" s="3" t="s">
        <v>27</v>
      </c>
      <c r="C233" s="3" t="s">
        <v>27</v>
      </c>
      <c r="D233" s="3" t="s">
        <v>27</v>
      </c>
      <c r="E233" s="3" t="s">
        <v>27</v>
      </c>
      <c r="F233">
        <v>-131.25</v>
      </c>
    </row>
    <row r="234" spans="1:6">
      <c r="A234" s="1">
        <v>40938</v>
      </c>
      <c r="B234" s="3" t="s">
        <v>27</v>
      </c>
      <c r="C234" s="3" t="s">
        <v>27</v>
      </c>
      <c r="D234" s="3" t="s">
        <v>27</v>
      </c>
      <c r="E234">
        <v>622.70000000000005</v>
      </c>
      <c r="F234">
        <v>-131.25</v>
      </c>
    </row>
    <row r="235" spans="1:6">
      <c r="A235" s="1">
        <v>40939</v>
      </c>
      <c r="B235" s="3" t="s">
        <v>27</v>
      </c>
      <c r="C235" s="3" t="s">
        <v>27</v>
      </c>
      <c r="D235" s="3" t="s">
        <v>27</v>
      </c>
      <c r="E235">
        <v>626.29999999999995</v>
      </c>
      <c r="F235">
        <v>-131.25</v>
      </c>
    </row>
    <row r="236" spans="1:6">
      <c r="A236" s="1">
        <v>40940</v>
      </c>
      <c r="B236" s="3" t="s">
        <v>27</v>
      </c>
      <c r="C236" s="3" t="s">
        <v>27</v>
      </c>
      <c r="D236" s="3" t="s">
        <v>27</v>
      </c>
      <c r="E236">
        <v>615</v>
      </c>
      <c r="F236">
        <v>-131.25</v>
      </c>
    </row>
    <row r="237" spans="1:6">
      <c r="A237" s="1">
        <v>40941</v>
      </c>
      <c r="B237" s="3" t="s">
        <v>27</v>
      </c>
      <c r="C237" s="3" t="s">
        <v>27</v>
      </c>
      <c r="D237" s="3" t="s">
        <v>27</v>
      </c>
      <c r="E237">
        <v>613.5</v>
      </c>
      <c r="F237">
        <v>-110.65</v>
      </c>
    </row>
    <row r="238" spans="1:6">
      <c r="A238" s="1">
        <v>40942</v>
      </c>
      <c r="B238" s="3" t="s">
        <v>27</v>
      </c>
      <c r="C238" s="3" t="s">
        <v>27</v>
      </c>
      <c r="D238" s="3" t="s">
        <v>27</v>
      </c>
      <c r="E238">
        <v>611.11</v>
      </c>
      <c r="F238">
        <v>-110.65</v>
      </c>
    </row>
    <row r="239" spans="1:6">
      <c r="A239" s="1">
        <v>40945</v>
      </c>
      <c r="B239" s="3" t="s">
        <v>27</v>
      </c>
      <c r="C239" s="3" t="s">
        <v>27</v>
      </c>
      <c r="D239" s="3" t="s">
        <v>27</v>
      </c>
      <c r="E239">
        <v>600.75</v>
      </c>
      <c r="F239">
        <v>-110.65</v>
      </c>
    </row>
    <row r="240" spans="1:6">
      <c r="A240" s="1">
        <v>40946</v>
      </c>
      <c r="B240" s="3" t="s">
        <v>27</v>
      </c>
      <c r="C240" s="3" t="s">
        <v>27</v>
      </c>
      <c r="D240" s="3" t="s">
        <v>27</v>
      </c>
      <c r="E240">
        <v>594.04999999999995</v>
      </c>
      <c r="F240">
        <v>-110.65</v>
      </c>
    </row>
    <row r="241" spans="1:6">
      <c r="A241" s="1">
        <v>40947</v>
      </c>
      <c r="B241" s="3" t="s">
        <v>27</v>
      </c>
      <c r="C241" s="3" t="s">
        <v>27</v>
      </c>
      <c r="D241" s="3" t="s">
        <v>27</v>
      </c>
      <c r="E241">
        <v>586.57000000000005</v>
      </c>
      <c r="F241">
        <v>-120.95</v>
      </c>
    </row>
    <row r="242" spans="1:6">
      <c r="A242" s="1">
        <v>40948</v>
      </c>
      <c r="B242" s="3" t="s">
        <v>27</v>
      </c>
      <c r="C242" s="3" t="s">
        <v>27</v>
      </c>
      <c r="D242" s="3" t="s">
        <v>27</v>
      </c>
      <c r="E242">
        <v>574.27</v>
      </c>
      <c r="F242">
        <v>-141.55000000000001</v>
      </c>
    </row>
    <row r="243" spans="1:6">
      <c r="A243" s="1">
        <v>40949</v>
      </c>
      <c r="B243" s="3" t="s">
        <v>27</v>
      </c>
      <c r="C243" s="3" t="s">
        <v>27</v>
      </c>
      <c r="D243" s="3" t="s">
        <v>27</v>
      </c>
      <c r="E243">
        <v>558.88</v>
      </c>
      <c r="F243">
        <v>-162.15</v>
      </c>
    </row>
    <row r="244" spans="1:6">
      <c r="A244" s="1">
        <v>40952</v>
      </c>
      <c r="B244" s="3" t="s">
        <v>27</v>
      </c>
      <c r="C244" s="3" t="s">
        <v>27</v>
      </c>
      <c r="D244" s="3" t="s">
        <v>27</v>
      </c>
      <c r="E244">
        <v>552.08000000000004</v>
      </c>
      <c r="F244">
        <v>-204.48</v>
      </c>
    </row>
    <row r="245" spans="1:6">
      <c r="A245" s="1">
        <v>40953</v>
      </c>
      <c r="B245" s="3" t="s">
        <v>27</v>
      </c>
      <c r="C245" s="3" t="s">
        <v>27</v>
      </c>
      <c r="D245" s="3" t="s">
        <v>27</v>
      </c>
      <c r="E245">
        <v>544.05999999999995</v>
      </c>
      <c r="F245">
        <v>-214.78</v>
      </c>
    </row>
    <row r="246" spans="1:6">
      <c r="A246" s="1">
        <v>40954</v>
      </c>
      <c r="B246" s="3" t="s">
        <v>27</v>
      </c>
      <c r="C246" s="3" t="s">
        <v>27</v>
      </c>
      <c r="D246" s="3" t="s">
        <v>27</v>
      </c>
      <c r="E246">
        <v>546.53</v>
      </c>
      <c r="F246">
        <v>-255.98</v>
      </c>
    </row>
    <row r="247" spans="1:6">
      <c r="A247" s="1">
        <v>40955</v>
      </c>
      <c r="B247" s="3" t="s">
        <v>27</v>
      </c>
      <c r="C247" s="3" t="s">
        <v>27</v>
      </c>
      <c r="D247" s="3" t="s">
        <v>27</v>
      </c>
      <c r="E247">
        <v>547.03</v>
      </c>
      <c r="F247">
        <v>-276.58</v>
      </c>
    </row>
    <row r="248" spans="1:6">
      <c r="A248" s="1">
        <v>40956</v>
      </c>
      <c r="B248" s="3" t="s">
        <v>27</v>
      </c>
      <c r="C248" s="3" t="s">
        <v>27</v>
      </c>
      <c r="D248" s="3" t="s">
        <v>27</v>
      </c>
      <c r="E248">
        <v>549.11</v>
      </c>
      <c r="F248">
        <v>-297.18</v>
      </c>
    </row>
    <row r="249" spans="1:6">
      <c r="A249" s="1">
        <v>40959</v>
      </c>
      <c r="B249" s="3" t="s">
        <v>27</v>
      </c>
      <c r="C249" s="3" t="s">
        <v>27</v>
      </c>
      <c r="D249" s="3" t="s">
        <v>27</v>
      </c>
      <c r="E249">
        <v>558.82000000000005</v>
      </c>
      <c r="F249">
        <v>-317.77999999999997</v>
      </c>
    </row>
    <row r="250" spans="1:6">
      <c r="A250" s="1">
        <v>40960</v>
      </c>
      <c r="B250" s="3" t="s">
        <v>27</v>
      </c>
      <c r="C250" s="3" t="s">
        <v>27</v>
      </c>
      <c r="D250" s="3" t="s">
        <v>27</v>
      </c>
      <c r="E250">
        <v>584.04999999999995</v>
      </c>
      <c r="F250">
        <v>-317.77999999999997</v>
      </c>
    </row>
    <row r="251" spans="1:6">
      <c r="A251" s="1">
        <v>40961</v>
      </c>
      <c r="B251" s="3" t="s">
        <v>27</v>
      </c>
      <c r="C251" s="3" t="s">
        <v>27</v>
      </c>
      <c r="D251" s="3" t="s">
        <v>27</v>
      </c>
      <c r="E251">
        <v>612.85</v>
      </c>
      <c r="F251">
        <v>-317.77999999999997</v>
      </c>
    </row>
    <row r="252" spans="1:6">
      <c r="A252" s="1">
        <v>40962</v>
      </c>
      <c r="B252" s="3" t="s">
        <v>27</v>
      </c>
      <c r="C252" s="3" t="s">
        <v>27</v>
      </c>
      <c r="D252" s="3" t="s">
        <v>27</v>
      </c>
      <c r="E252">
        <v>626.97</v>
      </c>
      <c r="F252">
        <v>-307.48</v>
      </c>
    </row>
    <row r="253" spans="1:6">
      <c r="A253" s="1">
        <v>40963</v>
      </c>
      <c r="B253" s="3" t="s">
        <v>27</v>
      </c>
      <c r="C253" s="3" t="s">
        <v>27</v>
      </c>
      <c r="D253" s="3" t="s">
        <v>27</v>
      </c>
      <c r="E253">
        <v>630.77</v>
      </c>
      <c r="F253">
        <v>-307.48</v>
      </c>
    </row>
    <row r="254" spans="1:6">
      <c r="A254" s="1">
        <v>40966</v>
      </c>
      <c r="B254" s="3" t="s">
        <v>27</v>
      </c>
      <c r="C254" s="3" t="s">
        <v>27</v>
      </c>
      <c r="D254" s="3" t="s">
        <v>27</v>
      </c>
      <c r="E254">
        <v>626.49</v>
      </c>
      <c r="F254">
        <v>-307.48</v>
      </c>
    </row>
    <row r="255" spans="1:6">
      <c r="A255" s="1">
        <v>40967</v>
      </c>
      <c r="B255" s="3" t="s">
        <v>27</v>
      </c>
      <c r="C255" s="3" t="s">
        <v>27</v>
      </c>
      <c r="D255" s="3" t="s">
        <v>27</v>
      </c>
      <c r="E255">
        <v>627.59</v>
      </c>
      <c r="F255">
        <v>-307.48</v>
      </c>
    </row>
    <row r="256" spans="1:6">
      <c r="A256" s="1">
        <v>40968</v>
      </c>
      <c r="B256" s="3" t="s">
        <v>27</v>
      </c>
      <c r="C256" s="3" t="s">
        <v>27</v>
      </c>
      <c r="D256" s="3" t="s">
        <v>27</v>
      </c>
      <c r="E256">
        <v>643.01</v>
      </c>
      <c r="F256">
        <v>-307.48</v>
      </c>
    </row>
    <row r="257" spans="1:6">
      <c r="A257" s="1">
        <v>40969</v>
      </c>
      <c r="B257" s="3" t="s">
        <v>27</v>
      </c>
      <c r="C257" s="3" t="s">
        <v>27</v>
      </c>
      <c r="D257" s="3" t="s">
        <v>27</v>
      </c>
      <c r="E257">
        <v>652.91999999999996</v>
      </c>
      <c r="F257">
        <v>-297.18</v>
      </c>
    </row>
    <row r="258" spans="1:6">
      <c r="A258" s="1">
        <v>40970</v>
      </c>
      <c r="B258" s="3" t="s">
        <v>27</v>
      </c>
      <c r="C258" s="3" t="s">
        <v>27</v>
      </c>
      <c r="D258" s="3" t="s">
        <v>27</v>
      </c>
      <c r="E258">
        <v>665.77</v>
      </c>
      <c r="F258">
        <v>-276.58</v>
      </c>
    </row>
    <row r="259" spans="1:6">
      <c r="A259" s="1">
        <v>40973</v>
      </c>
      <c r="B259" s="3" t="s">
        <v>27</v>
      </c>
      <c r="C259" s="3" t="s">
        <v>27</v>
      </c>
      <c r="D259" s="3" t="s">
        <v>27</v>
      </c>
      <c r="E259">
        <v>669.35</v>
      </c>
      <c r="F259">
        <v>-266.27999999999997</v>
      </c>
    </row>
    <row r="260" spans="1:6">
      <c r="A260" s="1">
        <v>40974</v>
      </c>
      <c r="B260" s="3" t="s">
        <v>27</v>
      </c>
      <c r="C260" s="3" t="s">
        <v>27</v>
      </c>
      <c r="D260" s="3" t="s">
        <v>27</v>
      </c>
      <c r="E260">
        <v>676.89</v>
      </c>
      <c r="F260">
        <v>-266.27999999999997</v>
      </c>
    </row>
    <row r="261" spans="1:6">
      <c r="A261" s="1">
        <v>40975</v>
      </c>
      <c r="B261" s="3" t="s">
        <v>27</v>
      </c>
      <c r="C261" s="3" t="s">
        <v>27</v>
      </c>
      <c r="D261" s="3" t="s">
        <v>27</v>
      </c>
      <c r="E261">
        <v>683.49</v>
      </c>
      <c r="F261">
        <v>-266.27999999999997</v>
      </c>
    </row>
    <row r="262" spans="1:6">
      <c r="A262" s="1">
        <v>40976</v>
      </c>
      <c r="B262" s="3" t="s">
        <v>27</v>
      </c>
      <c r="C262" s="3" t="s">
        <v>27</v>
      </c>
      <c r="D262" s="3" t="s">
        <v>27</v>
      </c>
      <c r="E262">
        <v>682.59</v>
      </c>
      <c r="F262">
        <v>-266.27999999999997</v>
      </c>
    </row>
    <row r="263" spans="1:6">
      <c r="A263" s="1">
        <v>40977</v>
      </c>
      <c r="B263" s="3" t="s">
        <v>27</v>
      </c>
      <c r="C263" s="3" t="s">
        <v>27</v>
      </c>
      <c r="D263" s="3" t="s">
        <v>27</v>
      </c>
      <c r="E263">
        <v>688.59</v>
      </c>
      <c r="F263">
        <v>-266.27999999999997</v>
      </c>
    </row>
    <row r="264" spans="1:6">
      <c r="A264" s="1">
        <v>40980</v>
      </c>
      <c r="B264" s="3" t="s">
        <v>27</v>
      </c>
      <c r="C264" s="3" t="s">
        <v>27</v>
      </c>
      <c r="D264" s="3" t="s">
        <v>27</v>
      </c>
      <c r="E264">
        <v>718.83</v>
      </c>
      <c r="F264">
        <v>-255.98</v>
      </c>
    </row>
    <row r="265" spans="1:6">
      <c r="A265" s="1">
        <v>40981</v>
      </c>
      <c r="B265" s="3" t="s">
        <v>27</v>
      </c>
      <c r="C265" s="3" t="s">
        <v>27</v>
      </c>
      <c r="D265" s="3" t="s">
        <v>27</v>
      </c>
      <c r="E265">
        <v>742.61</v>
      </c>
      <c r="F265">
        <v>-245.68</v>
      </c>
    </row>
    <row r="266" spans="1:6">
      <c r="A266" s="1">
        <v>40982</v>
      </c>
      <c r="B266" s="3" t="s">
        <v>27</v>
      </c>
      <c r="C266" s="3" t="s">
        <v>27</v>
      </c>
      <c r="D266" s="3" t="s">
        <v>27</v>
      </c>
      <c r="E266">
        <v>748.61</v>
      </c>
      <c r="F266">
        <v>-245.68</v>
      </c>
    </row>
    <row r="267" spans="1:6">
      <c r="A267" s="1">
        <v>40983</v>
      </c>
      <c r="B267" s="3" t="s">
        <v>27</v>
      </c>
      <c r="C267" s="3" t="s">
        <v>27</v>
      </c>
      <c r="D267" s="3" t="s">
        <v>27</v>
      </c>
      <c r="E267">
        <v>748.19</v>
      </c>
      <c r="F267">
        <v>-245.68</v>
      </c>
    </row>
    <row r="268" spans="1:6">
      <c r="A268" s="1">
        <v>40984</v>
      </c>
      <c r="B268" s="3" t="s">
        <v>27</v>
      </c>
      <c r="C268" s="3" t="s">
        <v>27</v>
      </c>
      <c r="D268" s="3" t="s">
        <v>27</v>
      </c>
      <c r="E268">
        <v>742.94</v>
      </c>
      <c r="F268">
        <v>-255.98</v>
      </c>
    </row>
    <row r="269" spans="1:6">
      <c r="A269" s="1">
        <v>40987</v>
      </c>
      <c r="B269" s="3" t="s">
        <v>27</v>
      </c>
      <c r="C269" s="3" t="s">
        <v>27</v>
      </c>
      <c r="D269" s="3" t="s">
        <v>27</v>
      </c>
      <c r="E269">
        <v>738.34</v>
      </c>
      <c r="F269">
        <v>-255.98</v>
      </c>
    </row>
    <row r="270" spans="1:6">
      <c r="A270" s="1">
        <v>40988</v>
      </c>
      <c r="B270" s="3" t="s">
        <v>27</v>
      </c>
      <c r="C270" s="3" t="s">
        <v>27</v>
      </c>
      <c r="D270" s="3" t="s">
        <v>27</v>
      </c>
      <c r="E270">
        <v>733.8</v>
      </c>
      <c r="F270">
        <v>-266.27999999999997</v>
      </c>
    </row>
    <row r="271" spans="1:6">
      <c r="A271" s="1">
        <v>40989</v>
      </c>
      <c r="B271" s="3" t="s">
        <v>27</v>
      </c>
      <c r="C271" s="3" t="s">
        <v>27</v>
      </c>
      <c r="D271" s="3" t="s">
        <v>27</v>
      </c>
      <c r="E271">
        <v>736</v>
      </c>
      <c r="F271">
        <v>-266.27999999999997</v>
      </c>
    </row>
    <row r="272" spans="1:6">
      <c r="A272" s="1">
        <v>40990</v>
      </c>
      <c r="B272" s="3" t="s">
        <v>27</v>
      </c>
      <c r="C272" s="3" t="s">
        <v>27</v>
      </c>
      <c r="D272" s="3" t="s">
        <v>27</v>
      </c>
      <c r="E272">
        <v>739.6</v>
      </c>
      <c r="F272">
        <v>-235.38</v>
      </c>
    </row>
    <row r="273" spans="1:6">
      <c r="A273" s="1">
        <v>40991</v>
      </c>
      <c r="B273" s="3" t="s">
        <v>27</v>
      </c>
      <c r="C273" s="3" t="s">
        <v>27</v>
      </c>
      <c r="D273" s="3" t="s">
        <v>27</v>
      </c>
      <c r="E273">
        <v>738.06</v>
      </c>
      <c r="F273">
        <v>-235.38</v>
      </c>
    </row>
    <row r="274" spans="1:6">
      <c r="A274" s="1">
        <v>40994</v>
      </c>
      <c r="B274" s="3" t="s">
        <v>27</v>
      </c>
      <c r="C274" s="3" t="s">
        <v>27</v>
      </c>
      <c r="D274" s="3" t="s">
        <v>27</v>
      </c>
      <c r="E274">
        <v>739.46</v>
      </c>
      <c r="F274">
        <v>-235.38</v>
      </c>
    </row>
    <row r="275" spans="1:6">
      <c r="A275" s="1">
        <v>40995</v>
      </c>
      <c r="B275" s="3" t="s">
        <v>27</v>
      </c>
      <c r="C275" s="3" t="s">
        <v>27</v>
      </c>
      <c r="D275" s="3" t="s">
        <v>27</v>
      </c>
      <c r="E275">
        <v>743.16</v>
      </c>
      <c r="F275">
        <v>-225.08</v>
      </c>
    </row>
    <row r="276" spans="1:6">
      <c r="A276" s="1">
        <v>40996</v>
      </c>
      <c r="B276" s="3" t="s">
        <v>27</v>
      </c>
      <c r="C276" s="3" t="s">
        <v>27</v>
      </c>
      <c r="D276" s="3" t="s">
        <v>27</v>
      </c>
      <c r="E276">
        <v>747.02</v>
      </c>
      <c r="F276">
        <v>-194.18</v>
      </c>
    </row>
    <row r="277" spans="1:6">
      <c r="A277" s="1">
        <v>40997</v>
      </c>
      <c r="B277" s="3" t="s">
        <v>27</v>
      </c>
      <c r="C277" s="3" t="s">
        <v>27</v>
      </c>
      <c r="D277" s="3" t="s">
        <v>27</v>
      </c>
      <c r="E277">
        <v>747.12</v>
      </c>
      <c r="F277">
        <v>-194.18</v>
      </c>
    </row>
    <row r="278" spans="1:6">
      <c r="A278" s="1">
        <v>40998</v>
      </c>
      <c r="B278" s="3" t="s">
        <v>27</v>
      </c>
      <c r="C278" s="3" t="s">
        <v>27</v>
      </c>
      <c r="D278" s="3" t="s">
        <v>27</v>
      </c>
      <c r="E278">
        <v>745.62</v>
      </c>
      <c r="F278">
        <v>-204.48</v>
      </c>
    </row>
    <row r="279" spans="1:6">
      <c r="A279" s="1">
        <v>40999</v>
      </c>
      <c r="B279" s="3" t="s">
        <v>27</v>
      </c>
      <c r="C279" s="3" t="s">
        <v>27</v>
      </c>
      <c r="D279" s="3" t="s">
        <v>27</v>
      </c>
      <c r="E279">
        <v>744.07</v>
      </c>
      <c r="F279">
        <v>-204.48</v>
      </c>
    </row>
    <row r="280" spans="1:6">
      <c r="A280" s="1">
        <v>41000</v>
      </c>
      <c r="B280" s="3" t="s">
        <v>27</v>
      </c>
      <c r="C280" s="3" t="s">
        <v>27</v>
      </c>
      <c r="D280" s="3" t="s">
        <v>27</v>
      </c>
      <c r="E280">
        <v>746.31</v>
      </c>
      <c r="F280">
        <v>-204.48</v>
      </c>
    </row>
    <row r="281" spans="1:6">
      <c r="A281" s="1">
        <v>41004</v>
      </c>
      <c r="B281" s="3" t="s">
        <v>27</v>
      </c>
      <c r="C281" s="3" t="s">
        <v>27</v>
      </c>
      <c r="D281" s="3" t="s">
        <v>27</v>
      </c>
      <c r="E281">
        <v>752.13</v>
      </c>
      <c r="F281">
        <v>-194.18</v>
      </c>
    </row>
    <row r="282" spans="1:6">
      <c r="A282" s="1">
        <v>41005</v>
      </c>
      <c r="B282" s="3" t="s">
        <v>27</v>
      </c>
      <c r="C282" s="3" t="s">
        <v>27</v>
      </c>
      <c r="D282" s="3" t="s">
        <v>27</v>
      </c>
      <c r="E282">
        <v>765.63</v>
      </c>
      <c r="F282">
        <v>-183.88</v>
      </c>
    </row>
    <row r="283" spans="1:6">
      <c r="A283" s="1">
        <v>41008</v>
      </c>
      <c r="B283" s="3" t="s">
        <v>27</v>
      </c>
      <c r="C283" s="3" t="s">
        <v>27</v>
      </c>
      <c r="D283" s="3" t="s">
        <v>27</v>
      </c>
      <c r="E283">
        <v>778.79</v>
      </c>
      <c r="F283">
        <v>-173.58</v>
      </c>
    </row>
    <row r="284" spans="1:6">
      <c r="A284" s="1">
        <v>41009</v>
      </c>
      <c r="B284" s="3" t="s">
        <v>27</v>
      </c>
      <c r="C284" s="3" t="s">
        <v>27</v>
      </c>
      <c r="D284" s="3" t="s">
        <v>27</v>
      </c>
      <c r="E284">
        <v>782.23</v>
      </c>
      <c r="F284">
        <v>-173.58</v>
      </c>
    </row>
    <row r="285" spans="1:6">
      <c r="A285" s="1">
        <v>41010</v>
      </c>
      <c r="B285" s="3" t="s">
        <v>27</v>
      </c>
      <c r="C285" s="3" t="s">
        <v>27</v>
      </c>
      <c r="D285" s="3" t="s">
        <v>27</v>
      </c>
      <c r="E285">
        <v>787.93</v>
      </c>
      <c r="F285">
        <v>-173.58</v>
      </c>
    </row>
    <row r="286" spans="1:6">
      <c r="A286" s="1">
        <v>41011</v>
      </c>
      <c r="B286" s="3" t="s">
        <v>27</v>
      </c>
      <c r="C286" s="3" t="s">
        <v>27</v>
      </c>
      <c r="D286" s="3" t="s">
        <v>27</v>
      </c>
      <c r="E286">
        <v>802.94</v>
      </c>
      <c r="F286">
        <v>-152.97999999999999</v>
      </c>
    </row>
    <row r="287" spans="1:6">
      <c r="A287" s="1">
        <v>41012</v>
      </c>
      <c r="B287" s="3" t="s">
        <v>27</v>
      </c>
      <c r="C287" s="3" t="s">
        <v>27</v>
      </c>
      <c r="D287" s="3" t="s">
        <v>27</v>
      </c>
      <c r="E287">
        <v>801.64</v>
      </c>
      <c r="F287">
        <v>-152.97999999999999</v>
      </c>
    </row>
    <row r="288" spans="1:6">
      <c r="A288" s="1">
        <v>41015</v>
      </c>
      <c r="B288" s="3" t="s">
        <v>27</v>
      </c>
      <c r="C288" s="3" t="s">
        <v>27</v>
      </c>
      <c r="D288" s="3" t="s">
        <v>27</v>
      </c>
      <c r="E288">
        <v>796.78</v>
      </c>
      <c r="F288">
        <v>-152.97999999999999</v>
      </c>
    </row>
    <row r="289" spans="1:6">
      <c r="A289" s="1">
        <v>41016</v>
      </c>
      <c r="B289" s="3" t="s">
        <v>27</v>
      </c>
      <c r="C289" s="3" t="s">
        <v>27</v>
      </c>
      <c r="D289" s="3" t="s">
        <v>27</v>
      </c>
      <c r="E289">
        <v>790.36</v>
      </c>
      <c r="F289">
        <v>-152.97999999999999</v>
      </c>
    </row>
    <row r="290" spans="1:6">
      <c r="A290" s="1">
        <v>41017</v>
      </c>
      <c r="B290" s="3" t="s">
        <v>27</v>
      </c>
      <c r="C290" s="3" t="s">
        <v>27</v>
      </c>
      <c r="D290" s="3" t="s">
        <v>27</v>
      </c>
      <c r="E290">
        <v>790.52</v>
      </c>
      <c r="F290">
        <v>-152.97999999999999</v>
      </c>
    </row>
    <row r="291" spans="1:6">
      <c r="A291" s="1">
        <v>41018</v>
      </c>
      <c r="B291" s="3" t="s">
        <v>27</v>
      </c>
      <c r="C291" s="3" t="s">
        <v>27</v>
      </c>
      <c r="D291" s="3" t="s">
        <v>27</v>
      </c>
      <c r="E291">
        <v>785.34</v>
      </c>
      <c r="F291">
        <v>-152.97999999999999</v>
      </c>
    </row>
    <row r="292" spans="1:6">
      <c r="A292" s="1">
        <v>41019</v>
      </c>
      <c r="B292" s="3" t="s">
        <v>27</v>
      </c>
      <c r="C292" s="3" t="s">
        <v>27</v>
      </c>
      <c r="D292" s="3" t="s">
        <v>27</v>
      </c>
      <c r="E292">
        <v>779.13</v>
      </c>
      <c r="F292">
        <v>-152.97999999999999</v>
      </c>
    </row>
    <row r="293" spans="1:6">
      <c r="A293" s="1">
        <v>41022</v>
      </c>
      <c r="B293" s="3" t="s">
        <v>27</v>
      </c>
      <c r="C293" s="3" t="s">
        <v>27</v>
      </c>
      <c r="D293" s="3" t="s">
        <v>27</v>
      </c>
      <c r="E293">
        <v>767.73</v>
      </c>
      <c r="F293">
        <v>-152.97999999999999</v>
      </c>
    </row>
    <row r="294" spans="1:6">
      <c r="A294" s="1">
        <v>41023</v>
      </c>
      <c r="B294" s="3" t="s">
        <v>27</v>
      </c>
      <c r="C294" s="3" t="s">
        <v>27</v>
      </c>
      <c r="D294" s="3" t="s">
        <v>27</v>
      </c>
      <c r="E294">
        <v>760.2</v>
      </c>
      <c r="F294">
        <v>-154.66999999999999</v>
      </c>
    </row>
    <row r="295" spans="1:6">
      <c r="A295" s="1">
        <v>41024</v>
      </c>
      <c r="B295" s="3" t="s">
        <v>27</v>
      </c>
      <c r="C295" s="3" t="s">
        <v>27</v>
      </c>
      <c r="D295" s="3" t="s">
        <v>27</v>
      </c>
      <c r="E295">
        <v>748.93</v>
      </c>
      <c r="F295">
        <v>-164.97</v>
      </c>
    </row>
    <row r="296" spans="1:6">
      <c r="A296" s="1">
        <v>41025</v>
      </c>
      <c r="B296" s="3" t="s">
        <v>27</v>
      </c>
      <c r="C296" s="3" t="s">
        <v>27</v>
      </c>
      <c r="D296" s="3" t="s">
        <v>27</v>
      </c>
      <c r="E296">
        <v>760.49</v>
      </c>
      <c r="F296">
        <v>-164.97</v>
      </c>
    </row>
    <row r="297" spans="1:6">
      <c r="A297" s="1">
        <v>41026</v>
      </c>
      <c r="B297" s="3" t="s">
        <v>27</v>
      </c>
      <c r="C297" s="3" t="s">
        <v>27</v>
      </c>
      <c r="D297" s="3" t="s">
        <v>27</v>
      </c>
      <c r="E297">
        <v>761.29</v>
      </c>
      <c r="F297">
        <v>-164.97</v>
      </c>
    </row>
    <row r="298" spans="1:6">
      <c r="A298" s="1">
        <v>41027</v>
      </c>
      <c r="B298" s="3" t="s">
        <v>27</v>
      </c>
      <c r="C298" s="3" t="s">
        <v>27</v>
      </c>
      <c r="D298" s="3" t="s">
        <v>27</v>
      </c>
      <c r="E298">
        <v>761.79</v>
      </c>
      <c r="F298">
        <v>-164.97</v>
      </c>
    </row>
    <row r="299" spans="1:6">
      <c r="A299" s="1">
        <v>41031</v>
      </c>
      <c r="B299" s="3" t="s">
        <v>27</v>
      </c>
      <c r="C299" s="3" t="s">
        <v>27</v>
      </c>
      <c r="D299" s="3" t="s">
        <v>27</v>
      </c>
      <c r="E299">
        <v>768.63</v>
      </c>
      <c r="F299">
        <v>-164.97</v>
      </c>
    </row>
    <row r="300" spans="1:6">
      <c r="A300" s="1">
        <v>41032</v>
      </c>
      <c r="B300" s="3" t="s">
        <v>27</v>
      </c>
      <c r="C300" s="3" t="s">
        <v>27</v>
      </c>
      <c r="D300" s="3" t="s">
        <v>27</v>
      </c>
      <c r="E300">
        <v>776.01</v>
      </c>
      <c r="F300">
        <v>-185.57</v>
      </c>
    </row>
    <row r="301" spans="1:6">
      <c r="A301" s="1">
        <v>41033</v>
      </c>
      <c r="B301" s="3" t="s">
        <v>27</v>
      </c>
      <c r="C301" s="3" t="s">
        <v>27</v>
      </c>
      <c r="D301" s="3" t="s">
        <v>27</v>
      </c>
      <c r="E301">
        <v>769.97</v>
      </c>
      <c r="F301">
        <v>-185.57</v>
      </c>
    </row>
    <row r="302" spans="1:6">
      <c r="A302" s="1">
        <v>41036</v>
      </c>
      <c r="B302" s="3" t="s">
        <v>27</v>
      </c>
      <c r="C302" s="3" t="s">
        <v>27</v>
      </c>
      <c r="D302" s="3" t="s">
        <v>27</v>
      </c>
      <c r="E302">
        <v>759.34</v>
      </c>
      <c r="F302">
        <v>-195.87</v>
      </c>
    </row>
    <row r="303" spans="1:6">
      <c r="A303" s="1">
        <v>41037</v>
      </c>
      <c r="B303" s="3" t="s">
        <v>27</v>
      </c>
      <c r="C303" s="3" t="s">
        <v>27</v>
      </c>
      <c r="D303" s="3" t="s">
        <v>27</v>
      </c>
      <c r="E303">
        <v>758.41</v>
      </c>
      <c r="F303">
        <v>-195.87</v>
      </c>
    </row>
    <row r="304" spans="1:6">
      <c r="A304" s="1">
        <v>41038</v>
      </c>
      <c r="B304" s="3" t="s">
        <v>27</v>
      </c>
      <c r="C304" s="3" t="s">
        <v>27</v>
      </c>
      <c r="D304" s="3" t="s">
        <v>27</v>
      </c>
      <c r="E304">
        <v>743.48</v>
      </c>
      <c r="F304">
        <v>-206.17</v>
      </c>
    </row>
    <row r="305" spans="1:6">
      <c r="A305" s="1">
        <v>41039</v>
      </c>
      <c r="B305" s="3" t="s">
        <v>27</v>
      </c>
      <c r="C305" s="3" t="s">
        <v>27</v>
      </c>
      <c r="D305" s="3" t="s">
        <v>27</v>
      </c>
      <c r="E305">
        <v>732.49</v>
      </c>
      <c r="F305">
        <v>-247.37</v>
      </c>
    </row>
    <row r="306" spans="1:6">
      <c r="A306" s="1">
        <v>41040</v>
      </c>
      <c r="B306" s="3" t="s">
        <v>27</v>
      </c>
      <c r="C306" s="3" t="s">
        <v>27</v>
      </c>
      <c r="D306" s="3" t="s">
        <v>27</v>
      </c>
      <c r="E306">
        <v>734.62</v>
      </c>
      <c r="F306">
        <v>-188.05</v>
      </c>
    </row>
    <row r="307" spans="1:6">
      <c r="A307" s="1">
        <v>41043</v>
      </c>
      <c r="B307" s="3" t="s">
        <v>27</v>
      </c>
      <c r="C307" s="3" t="s">
        <v>27</v>
      </c>
      <c r="D307" s="3" t="s">
        <v>27</v>
      </c>
      <c r="E307">
        <v>731.31</v>
      </c>
      <c r="F307">
        <v>-128.72</v>
      </c>
    </row>
    <row r="308" spans="1:6">
      <c r="A308" s="1">
        <v>41044</v>
      </c>
      <c r="B308" s="3" t="s">
        <v>27</v>
      </c>
      <c r="C308" s="3" t="s">
        <v>27</v>
      </c>
      <c r="D308" s="3" t="s">
        <v>27</v>
      </c>
      <c r="E308">
        <v>722.84</v>
      </c>
      <c r="F308">
        <v>-149.32</v>
      </c>
    </row>
    <row r="309" spans="1:6">
      <c r="A309" s="1">
        <v>41045</v>
      </c>
      <c r="B309" s="3" t="s">
        <v>27</v>
      </c>
      <c r="C309" s="3" t="s">
        <v>27</v>
      </c>
      <c r="D309" s="3" t="s">
        <v>27</v>
      </c>
      <c r="E309">
        <v>722.04</v>
      </c>
      <c r="F309">
        <v>-110.6</v>
      </c>
    </row>
    <row r="310" spans="1:6">
      <c r="A310" s="1">
        <v>41046</v>
      </c>
      <c r="B310" s="3" t="s">
        <v>27</v>
      </c>
      <c r="C310" s="3" t="s">
        <v>27</v>
      </c>
      <c r="D310" s="3" t="s">
        <v>27</v>
      </c>
      <c r="E310">
        <v>708.3</v>
      </c>
      <c r="F310">
        <v>-131.19999999999999</v>
      </c>
    </row>
    <row r="311" spans="1:6">
      <c r="A311" s="1">
        <v>41047</v>
      </c>
      <c r="B311" s="3" t="s">
        <v>27</v>
      </c>
      <c r="C311" s="3" t="s">
        <v>27</v>
      </c>
      <c r="D311" s="3" t="s">
        <v>27</v>
      </c>
      <c r="E311">
        <v>701.07</v>
      </c>
      <c r="F311">
        <v>-141.5</v>
      </c>
    </row>
    <row r="312" spans="1:6">
      <c r="A312" s="1">
        <v>41050</v>
      </c>
      <c r="B312" s="3" t="s">
        <v>27</v>
      </c>
      <c r="C312" s="3" t="s">
        <v>27</v>
      </c>
      <c r="D312" s="3" t="s">
        <v>27</v>
      </c>
      <c r="E312">
        <v>715.14</v>
      </c>
      <c r="F312">
        <v>-141.5</v>
      </c>
    </row>
    <row r="313" spans="1:6">
      <c r="A313" s="1">
        <v>41051</v>
      </c>
      <c r="B313" s="3" t="s">
        <v>27</v>
      </c>
      <c r="C313" s="3" t="s">
        <v>27</v>
      </c>
      <c r="D313" s="3" t="s">
        <v>27</v>
      </c>
      <c r="E313">
        <v>734.6</v>
      </c>
      <c r="F313">
        <v>-82.17</v>
      </c>
    </row>
    <row r="314" spans="1:6">
      <c r="A314" s="1">
        <v>41052</v>
      </c>
      <c r="B314" s="3" t="s">
        <v>27</v>
      </c>
      <c r="C314" s="3" t="s">
        <v>27</v>
      </c>
      <c r="D314" s="3" t="s">
        <v>27</v>
      </c>
      <c r="E314">
        <v>738.95</v>
      </c>
      <c r="F314">
        <v>-82.17</v>
      </c>
    </row>
    <row r="315" spans="1:6">
      <c r="A315" s="1">
        <v>41053</v>
      </c>
      <c r="B315" s="3" t="s">
        <v>27</v>
      </c>
      <c r="C315" s="3" t="s">
        <v>27</v>
      </c>
      <c r="D315" s="3" t="s">
        <v>27</v>
      </c>
      <c r="E315">
        <v>725.88</v>
      </c>
      <c r="F315">
        <v>-113.07</v>
      </c>
    </row>
    <row r="316" spans="1:6">
      <c r="A316" s="1">
        <v>41054</v>
      </c>
      <c r="B316" s="3" t="s">
        <v>27</v>
      </c>
      <c r="C316" s="3" t="s">
        <v>27</v>
      </c>
      <c r="D316" s="3" t="s">
        <v>27</v>
      </c>
      <c r="E316">
        <v>725.78</v>
      </c>
      <c r="F316">
        <v>-133.66999999999999</v>
      </c>
    </row>
    <row r="317" spans="1:6">
      <c r="A317" s="1">
        <v>41057</v>
      </c>
      <c r="B317" s="3" t="s">
        <v>27</v>
      </c>
      <c r="C317" s="3" t="s">
        <v>27</v>
      </c>
      <c r="D317" s="3" t="s">
        <v>27</v>
      </c>
      <c r="E317">
        <v>722.26</v>
      </c>
      <c r="F317">
        <v>-133.66999999999999</v>
      </c>
    </row>
    <row r="318" spans="1:6">
      <c r="A318" s="1">
        <v>41058</v>
      </c>
      <c r="B318" s="3" t="s">
        <v>27</v>
      </c>
      <c r="C318" s="3" t="s">
        <v>27</v>
      </c>
      <c r="D318" s="3" t="s">
        <v>27</v>
      </c>
      <c r="E318">
        <v>724.75</v>
      </c>
      <c r="F318">
        <v>-133.66999999999999</v>
      </c>
    </row>
    <row r="319" spans="1:6">
      <c r="A319" s="1">
        <v>41059</v>
      </c>
      <c r="B319" s="3" t="s">
        <v>27</v>
      </c>
      <c r="C319" s="3" t="s">
        <v>27</v>
      </c>
      <c r="D319" s="3" t="s">
        <v>27</v>
      </c>
      <c r="E319">
        <v>726.24</v>
      </c>
      <c r="F319">
        <v>-133.66999999999999</v>
      </c>
    </row>
    <row r="320" spans="1:6">
      <c r="A320" s="1">
        <v>41060</v>
      </c>
      <c r="B320" s="3" t="s">
        <v>27</v>
      </c>
      <c r="C320" s="3" t="s">
        <v>27</v>
      </c>
      <c r="D320" s="3" t="s">
        <v>27</v>
      </c>
      <c r="E320">
        <v>732.3</v>
      </c>
      <c r="F320">
        <v>-133.66999999999999</v>
      </c>
    </row>
    <row r="321" spans="1:6">
      <c r="A321" s="1">
        <v>41061</v>
      </c>
      <c r="B321" s="3" t="s">
        <v>27</v>
      </c>
      <c r="C321" s="3" t="s">
        <v>27</v>
      </c>
      <c r="D321" s="3" t="s">
        <v>27</v>
      </c>
      <c r="E321">
        <v>740.94</v>
      </c>
      <c r="F321">
        <v>-133.66999999999999</v>
      </c>
    </row>
    <row r="322" spans="1:6">
      <c r="A322" s="1">
        <v>41064</v>
      </c>
      <c r="B322" s="3" t="s">
        <v>27</v>
      </c>
      <c r="C322" s="3" t="s">
        <v>27</v>
      </c>
      <c r="D322" s="3" t="s">
        <v>27</v>
      </c>
      <c r="E322">
        <v>741.23</v>
      </c>
      <c r="F322">
        <v>-133.66999999999999</v>
      </c>
    </row>
    <row r="323" spans="1:6">
      <c r="A323" s="1">
        <v>41065</v>
      </c>
      <c r="B323" s="3" t="s">
        <v>27</v>
      </c>
      <c r="C323" s="3" t="s">
        <v>27</v>
      </c>
      <c r="D323" s="3" t="s">
        <v>27</v>
      </c>
      <c r="E323">
        <v>747.86</v>
      </c>
      <c r="F323">
        <v>-133.66999999999999</v>
      </c>
    </row>
    <row r="324" spans="1:6">
      <c r="A324" s="1">
        <v>41066</v>
      </c>
      <c r="B324" s="3" t="s">
        <v>27</v>
      </c>
      <c r="C324" s="3" t="s">
        <v>27</v>
      </c>
      <c r="D324" s="3" t="s">
        <v>27</v>
      </c>
      <c r="E324">
        <v>746.46</v>
      </c>
      <c r="F324">
        <v>-133.66999999999999</v>
      </c>
    </row>
    <row r="325" spans="1:6">
      <c r="A325" s="1">
        <v>41067</v>
      </c>
      <c r="B325" s="3" t="s">
        <v>27</v>
      </c>
      <c r="C325" s="3" t="s">
        <v>27</v>
      </c>
      <c r="D325" s="3" t="s">
        <v>27</v>
      </c>
      <c r="E325">
        <v>742.28</v>
      </c>
      <c r="F325">
        <v>-98.08</v>
      </c>
    </row>
    <row r="326" spans="1:6">
      <c r="A326" s="1">
        <v>41068</v>
      </c>
      <c r="B326" s="3" t="s">
        <v>27</v>
      </c>
      <c r="C326" s="3" t="s">
        <v>27</v>
      </c>
      <c r="D326" s="3" t="s">
        <v>27</v>
      </c>
      <c r="E326">
        <v>739.62</v>
      </c>
      <c r="F326">
        <v>-98.08</v>
      </c>
    </row>
    <row r="327" spans="1:6">
      <c r="A327" s="1">
        <v>41071</v>
      </c>
      <c r="B327" s="3" t="s">
        <v>27</v>
      </c>
      <c r="C327" s="3" t="s">
        <v>27</v>
      </c>
      <c r="D327" s="3" t="s">
        <v>27</v>
      </c>
      <c r="E327">
        <v>744.12</v>
      </c>
      <c r="F327">
        <v>-98.08</v>
      </c>
    </row>
    <row r="328" spans="1:6">
      <c r="A328" s="1">
        <v>41072</v>
      </c>
      <c r="B328" s="3" t="s">
        <v>27</v>
      </c>
      <c r="C328" s="3" t="s">
        <v>27</v>
      </c>
      <c r="D328" s="3" t="s">
        <v>27</v>
      </c>
      <c r="E328">
        <v>750.48</v>
      </c>
      <c r="F328">
        <v>-98.08</v>
      </c>
    </row>
    <row r="329" spans="1:6">
      <c r="A329" s="1">
        <v>41073</v>
      </c>
      <c r="B329" s="3" t="s">
        <v>27</v>
      </c>
      <c r="C329" s="3" t="s">
        <v>27</v>
      </c>
      <c r="D329" s="3" t="s">
        <v>27</v>
      </c>
      <c r="E329">
        <v>752.45</v>
      </c>
      <c r="F329">
        <v>-62.48</v>
      </c>
    </row>
    <row r="330" spans="1:6">
      <c r="A330" s="1">
        <v>41074</v>
      </c>
      <c r="B330" s="3" t="s">
        <v>27</v>
      </c>
      <c r="C330" s="3" t="s">
        <v>27</v>
      </c>
      <c r="D330" s="3" t="s">
        <v>27</v>
      </c>
      <c r="E330">
        <v>751.95</v>
      </c>
      <c r="F330">
        <v>-62.48</v>
      </c>
    </row>
    <row r="331" spans="1:6">
      <c r="A331" s="1">
        <v>41075</v>
      </c>
      <c r="B331" s="3" t="s">
        <v>27</v>
      </c>
      <c r="C331" s="3" t="s">
        <v>27</v>
      </c>
      <c r="D331" s="3" t="s">
        <v>27</v>
      </c>
      <c r="E331">
        <v>751.87</v>
      </c>
      <c r="F331">
        <v>-62.48</v>
      </c>
    </row>
    <row r="332" spans="1:6">
      <c r="A332" s="1">
        <v>41078</v>
      </c>
      <c r="B332" s="3" t="s">
        <v>27</v>
      </c>
      <c r="C332" s="3" t="s">
        <v>27</v>
      </c>
      <c r="D332" s="3" t="s">
        <v>27</v>
      </c>
      <c r="E332">
        <v>746.87</v>
      </c>
      <c r="F332">
        <v>-62.48</v>
      </c>
    </row>
    <row r="333" spans="1:6">
      <c r="A333" s="1">
        <v>41079</v>
      </c>
      <c r="B333" s="3" t="s">
        <v>27</v>
      </c>
      <c r="C333" s="3" t="s">
        <v>27</v>
      </c>
      <c r="D333" s="3" t="s">
        <v>27</v>
      </c>
      <c r="E333">
        <v>743.85</v>
      </c>
      <c r="F333">
        <v>-62.48</v>
      </c>
    </row>
    <row r="334" spans="1:6">
      <c r="A334" s="1">
        <v>41080</v>
      </c>
      <c r="B334" s="3" t="s">
        <v>27</v>
      </c>
      <c r="C334" s="3" t="s">
        <v>27</v>
      </c>
      <c r="D334" s="3" t="s">
        <v>27</v>
      </c>
      <c r="E334">
        <v>739.49</v>
      </c>
      <c r="F334">
        <v>-62.48</v>
      </c>
    </row>
    <row r="335" spans="1:6">
      <c r="A335" s="1">
        <v>41081</v>
      </c>
      <c r="B335" s="3" t="s">
        <v>27</v>
      </c>
      <c r="C335" s="3" t="s">
        <v>27</v>
      </c>
      <c r="D335" s="3" t="s">
        <v>27</v>
      </c>
      <c r="E335">
        <v>736.22</v>
      </c>
      <c r="F335">
        <v>-62.48</v>
      </c>
    </row>
    <row r="336" spans="1:6">
      <c r="A336" s="1">
        <v>41085</v>
      </c>
      <c r="B336" s="3" t="s">
        <v>27</v>
      </c>
      <c r="C336" s="3" t="s">
        <v>27</v>
      </c>
      <c r="D336" s="3" t="s">
        <v>27</v>
      </c>
      <c r="E336">
        <v>727.17</v>
      </c>
      <c r="F336">
        <v>-62.48</v>
      </c>
    </row>
    <row r="337" spans="1:6">
      <c r="A337" s="1">
        <v>41086</v>
      </c>
      <c r="B337" s="3" t="s">
        <v>27</v>
      </c>
      <c r="C337" s="3" t="s">
        <v>27</v>
      </c>
      <c r="D337" s="3" t="s">
        <v>27</v>
      </c>
      <c r="E337">
        <v>724.57</v>
      </c>
      <c r="F337">
        <v>-62.48</v>
      </c>
    </row>
    <row r="338" spans="1:6">
      <c r="A338" s="1">
        <v>41087</v>
      </c>
      <c r="B338" s="3" t="s">
        <v>27</v>
      </c>
      <c r="C338" s="3" t="s">
        <v>27</v>
      </c>
      <c r="D338" s="3" t="s">
        <v>27</v>
      </c>
      <c r="E338">
        <v>720.19</v>
      </c>
      <c r="F338">
        <v>-62.48</v>
      </c>
    </row>
    <row r="339" spans="1:6">
      <c r="A339" s="1">
        <v>41088</v>
      </c>
      <c r="B339" s="3" t="s">
        <v>27</v>
      </c>
      <c r="C339" s="3" t="s">
        <v>27</v>
      </c>
      <c r="D339" s="3" t="s">
        <v>27</v>
      </c>
      <c r="E339">
        <v>720.13</v>
      </c>
      <c r="F339">
        <v>-83.08</v>
      </c>
    </row>
    <row r="340" spans="1:6">
      <c r="A340" s="1">
        <v>41089</v>
      </c>
      <c r="B340" s="3" t="s">
        <v>27</v>
      </c>
      <c r="C340" s="3" t="s">
        <v>27</v>
      </c>
      <c r="D340" s="3" t="s">
        <v>27</v>
      </c>
      <c r="E340">
        <v>714.43</v>
      </c>
      <c r="F340">
        <v>-83.08</v>
      </c>
    </row>
    <row r="341" spans="1:6">
      <c r="A341" s="1">
        <v>41092</v>
      </c>
      <c r="B341" s="3" t="s">
        <v>27</v>
      </c>
      <c r="C341" s="3" t="s">
        <v>27</v>
      </c>
      <c r="D341" s="3" t="s">
        <v>27</v>
      </c>
      <c r="E341">
        <v>715.72</v>
      </c>
      <c r="F341">
        <v>-83.08</v>
      </c>
    </row>
    <row r="342" spans="1:6">
      <c r="A342" s="1">
        <v>41093</v>
      </c>
      <c r="B342" s="3" t="s">
        <v>27</v>
      </c>
      <c r="C342" s="3" t="s">
        <v>27</v>
      </c>
      <c r="D342" s="3" t="s">
        <v>27</v>
      </c>
      <c r="E342">
        <v>708.47</v>
      </c>
      <c r="F342">
        <v>-83.08</v>
      </c>
    </row>
    <row r="343" spans="1:6">
      <c r="A343" s="1">
        <v>41094</v>
      </c>
      <c r="B343" s="3" t="s">
        <v>27</v>
      </c>
      <c r="C343" s="3" t="s">
        <v>27</v>
      </c>
      <c r="D343" s="3" t="s">
        <v>27</v>
      </c>
      <c r="E343">
        <v>703.72</v>
      </c>
      <c r="F343">
        <v>-83.08</v>
      </c>
    </row>
    <row r="344" spans="1:6">
      <c r="A344" s="1">
        <v>41095</v>
      </c>
      <c r="B344" s="3" t="s">
        <v>27</v>
      </c>
      <c r="C344" s="3" t="s">
        <v>27</v>
      </c>
      <c r="D344" s="3" t="s">
        <v>27</v>
      </c>
      <c r="E344">
        <v>702.36</v>
      </c>
      <c r="F344">
        <v>-93.38</v>
      </c>
    </row>
    <row r="345" spans="1:6">
      <c r="A345" s="1">
        <v>41096</v>
      </c>
      <c r="B345" s="3" t="s">
        <v>27</v>
      </c>
      <c r="C345" s="3" t="s">
        <v>27</v>
      </c>
      <c r="D345" s="3" t="s">
        <v>27</v>
      </c>
      <c r="E345">
        <v>699.76</v>
      </c>
      <c r="F345">
        <v>-103.68</v>
      </c>
    </row>
    <row r="346" spans="1:6">
      <c r="A346" s="1">
        <v>41099</v>
      </c>
      <c r="B346" s="3" t="s">
        <v>27</v>
      </c>
      <c r="C346" s="3" t="s">
        <v>27</v>
      </c>
      <c r="D346" s="3" t="s">
        <v>27</v>
      </c>
      <c r="E346">
        <v>686.76</v>
      </c>
      <c r="F346">
        <v>-103.68</v>
      </c>
    </row>
    <row r="347" spans="1:6">
      <c r="A347" s="1">
        <v>41100</v>
      </c>
      <c r="B347" s="3" t="s">
        <v>27</v>
      </c>
      <c r="C347" s="3" t="s">
        <v>27</v>
      </c>
      <c r="D347" s="3" t="s">
        <v>27</v>
      </c>
      <c r="E347">
        <v>672.05</v>
      </c>
      <c r="F347">
        <v>-134.58000000000001</v>
      </c>
    </row>
    <row r="348" spans="1:6">
      <c r="A348" s="1">
        <v>41101</v>
      </c>
      <c r="B348" s="3" t="s">
        <v>27</v>
      </c>
      <c r="C348" s="3" t="s">
        <v>27</v>
      </c>
      <c r="D348" s="3" t="s">
        <v>27</v>
      </c>
      <c r="E348">
        <v>662.41</v>
      </c>
      <c r="F348">
        <v>-155.18</v>
      </c>
    </row>
    <row r="349" spans="1:6">
      <c r="A349" s="1">
        <v>41102</v>
      </c>
      <c r="B349" s="3" t="s">
        <v>27</v>
      </c>
      <c r="C349" s="3" t="s">
        <v>27</v>
      </c>
      <c r="D349" s="3" t="s">
        <v>27</v>
      </c>
      <c r="E349">
        <v>661.66</v>
      </c>
      <c r="F349">
        <v>-175.78</v>
      </c>
    </row>
    <row r="350" spans="1:6">
      <c r="A350" s="1">
        <v>41103</v>
      </c>
      <c r="B350" s="3" t="s">
        <v>27</v>
      </c>
      <c r="C350" s="3" t="s">
        <v>27</v>
      </c>
      <c r="D350" s="3" t="s">
        <v>27</v>
      </c>
      <c r="E350">
        <v>647.91999999999996</v>
      </c>
      <c r="F350">
        <v>-186.08</v>
      </c>
    </row>
    <row r="351" spans="1:6">
      <c r="A351" s="1">
        <v>41106</v>
      </c>
      <c r="B351" s="3" t="s">
        <v>27</v>
      </c>
      <c r="C351" s="3" t="s">
        <v>27</v>
      </c>
      <c r="D351" s="3" t="s">
        <v>27</v>
      </c>
      <c r="E351">
        <v>633.08000000000004</v>
      </c>
      <c r="F351">
        <v>-160.79</v>
      </c>
    </row>
    <row r="352" spans="1:6">
      <c r="A352" s="1">
        <v>41107</v>
      </c>
      <c r="B352" s="3" t="s">
        <v>27</v>
      </c>
      <c r="C352" s="3" t="s">
        <v>27</v>
      </c>
      <c r="D352" s="3" t="s">
        <v>27</v>
      </c>
      <c r="E352">
        <v>645.07000000000005</v>
      </c>
      <c r="F352">
        <v>-145.79</v>
      </c>
    </row>
    <row r="353" spans="1:6">
      <c r="A353" s="1">
        <v>41108</v>
      </c>
      <c r="B353" s="3" t="s">
        <v>27</v>
      </c>
      <c r="C353" s="3" t="s">
        <v>27</v>
      </c>
      <c r="D353" s="3" t="s">
        <v>27</v>
      </c>
      <c r="E353">
        <v>632.47</v>
      </c>
      <c r="F353">
        <v>-186.99</v>
      </c>
    </row>
    <row r="354" spans="1:6">
      <c r="A354" s="1">
        <v>41109</v>
      </c>
      <c r="B354" s="3" t="s">
        <v>27</v>
      </c>
      <c r="C354" s="3" t="s">
        <v>27</v>
      </c>
      <c r="D354" s="3" t="s">
        <v>27</v>
      </c>
      <c r="E354">
        <v>634.17999999999995</v>
      </c>
      <c r="F354">
        <v>-158.57</v>
      </c>
    </row>
    <row r="355" spans="1:6">
      <c r="A355" s="1">
        <v>41110</v>
      </c>
      <c r="B355" s="3" t="s">
        <v>27</v>
      </c>
      <c r="C355" s="3" t="s">
        <v>27</v>
      </c>
      <c r="D355" s="3" t="s">
        <v>27</v>
      </c>
      <c r="E355">
        <v>617.38</v>
      </c>
      <c r="F355">
        <v>-210.07</v>
      </c>
    </row>
    <row r="356" spans="1:6">
      <c r="A356" s="1">
        <v>41113</v>
      </c>
      <c r="B356" s="3" t="s">
        <v>27</v>
      </c>
      <c r="C356" s="3" t="s">
        <v>27</v>
      </c>
      <c r="D356" s="3" t="s">
        <v>27</v>
      </c>
      <c r="E356">
        <v>592.49</v>
      </c>
      <c r="F356">
        <v>-13.97</v>
      </c>
    </row>
    <row r="357" spans="1:6">
      <c r="A357" s="1">
        <v>41114</v>
      </c>
      <c r="B357" s="3" t="s">
        <v>27</v>
      </c>
      <c r="C357" s="3" t="s">
        <v>27</v>
      </c>
      <c r="D357" s="3" t="s">
        <v>27</v>
      </c>
      <c r="E357">
        <v>570.74</v>
      </c>
      <c r="F357">
        <v>4.16</v>
      </c>
    </row>
    <row r="358" spans="1:6">
      <c r="A358" s="1">
        <v>41115</v>
      </c>
      <c r="B358" s="3" t="s">
        <v>27</v>
      </c>
      <c r="C358" s="3" t="s">
        <v>27</v>
      </c>
      <c r="D358" s="3" t="s">
        <v>27</v>
      </c>
      <c r="E358">
        <v>563.98</v>
      </c>
      <c r="F358">
        <v>-6.14</v>
      </c>
    </row>
    <row r="359" spans="1:6">
      <c r="A359" s="1">
        <v>41116</v>
      </c>
      <c r="B359" s="3" t="s">
        <v>27</v>
      </c>
      <c r="C359" s="3" t="s">
        <v>27</v>
      </c>
      <c r="D359" s="3" t="s">
        <v>27</v>
      </c>
      <c r="E359">
        <v>575.11</v>
      </c>
      <c r="F359">
        <v>-16.440000000000001</v>
      </c>
    </row>
    <row r="360" spans="1:6">
      <c r="A360" s="1">
        <v>41117</v>
      </c>
      <c r="B360" s="3" t="s">
        <v>27</v>
      </c>
      <c r="C360" s="3" t="s">
        <v>27</v>
      </c>
      <c r="D360" s="3" t="s">
        <v>27</v>
      </c>
      <c r="E360">
        <v>569.41999999999996</v>
      </c>
      <c r="F360">
        <v>-26.74</v>
      </c>
    </row>
    <row r="361" spans="1:6">
      <c r="A361" s="1">
        <v>41120</v>
      </c>
      <c r="B361" s="3" t="s">
        <v>27</v>
      </c>
      <c r="C361" s="3" t="s">
        <v>27</v>
      </c>
      <c r="D361" s="3" t="s">
        <v>27</v>
      </c>
      <c r="E361">
        <v>625.98</v>
      </c>
      <c r="F361">
        <v>-6.14</v>
      </c>
    </row>
    <row r="362" spans="1:6">
      <c r="A362" s="1">
        <v>41121</v>
      </c>
      <c r="B362" s="3" t="s">
        <v>27</v>
      </c>
      <c r="C362" s="3" t="s">
        <v>27</v>
      </c>
      <c r="D362" s="3" t="s">
        <v>27</v>
      </c>
      <c r="E362">
        <v>645.04999999999995</v>
      </c>
      <c r="F362">
        <v>24.76</v>
      </c>
    </row>
    <row r="363" spans="1:6">
      <c r="A363" s="1">
        <v>41122</v>
      </c>
      <c r="B363" s="3" t="s">
        <v>27</v>
      </c>
      <c r="C363" s="3" t="s">
        <v>27</v>
      </c>
      <c r="D363" s="3" t="s">
        <v>27</v>
      </c>
      <c r="E363">
        <v>665.96</v>
      </c>
      <c r="F363">
        <v>24.76</v>
      </c>
    </row>
    <row r="364" spans="1:6">
      <c r="A364" s="1">
        <v>41123</v>
      </c>
      <c r="B364" s="3" t="s">
        <v>27</v>
      </c>
      <c r="C364" s="3" t="s">
        <v>27</v>
      </c>
      <c r="D364" s="3" t="s">
        <v>27</v>
      </c>
      <c r="E364">
        <v>668.46</v>
      </c>
      <c r="F364">
        <v>4.16</v>
      </c>
    </row>
    <row r="365" spans="1:6">
      <c r="A365" s="1">
        <v>41124</v>
      </c>
      <c r="B365" s="3" t="s">
        <v>27</v>
      </c>
      <c r="C365" s="3" t="s">
        <v>27</v>
      </c>
      <c r="D365" s="3" t="s">
        <v>27</v>
      </c>
      <c r="E365">
        <v>651.11</v>
      </c>
      <c r="F365">
        <v>-47.34</v>
      </c>
    </row>
    <row r="366" spans="1:6">
      <c r="A366" s="1">
        <v>41127</v>
      </c>
      <c r="B366" s="3" t="s">
        <v>27</v>
      </c>
      <c r="C366" s="3" t="s">
        <v>27</v>
      </c>
      <c r="D366" s="3" t="s">
        <v>27</v>
      </c>
      <c r="E366">
        <v>663.39</v>
      </c>
      <c r="F366">
        <v>11.99</v>
      </c>
    </row>
    <row r="367" spans="1:6">
      <c r="A367" s="1">
        <v>41128</v>
      </c>
      <c r="B367" s="3" t="s">
        <v>27</v>
      </c>
      <c r="C367" s="3" t="s">
        <v>27</v>
      </c>
      <c r="D367" s="3" t="s">
        <v>27</v>
      </c>
      <c r="E367">
        <v>657.74</v>
      </c>
      <c r="F367">
        <v>1.69</v>
      </c>
    </row>
    <row r="368" spans="1:6">
      <c r="A368" s="1">
        <v>41129</v>
      </c>
      <c r="B368" s="3" t="s">
        <v>27</v>
      </c>
      <c r="C368" s="3" t="s">
        <v>27</v>
      </c>
      <c r="D368" s="3" t="s">
        <v>27</v>
      </c>
      <c r="E368">
        <v>658.96</v>
      </c>
      <c r="F368">
        <v>1.69</v>
      </c>
    </row>
    <row r="369" spans="1:6">
      <c r="A369" s="1">
        <v>41130</v>
      </c>
      <c r="B369" s="3" t="s">
        <v>27</v>
      </c>
      <c r="C369" s="3" t="s">
        <v>27</v>
      </c>
      <c r="D369" s="3" t="s">
        <v>27</v>
      </c>
      <c r="E369">
        <v>654.22</v>
      </c>
      <c r="F369">
        <v>1.69</v>
      </c>
    </row>
    <row r="370" spans="1:6">
      <c r="A370" s="1">
        <v>41131</v>
      </c>
      <c r="B370" s="3" t="s">
        <v>27</v>
      </c>
      <c r="C370" s="3" t="s">
        <v>27</v>
      </c>
      <c r="D370" s="3" t="s">
        <v>27</v>
      </c>
      <c r="E370">
        <v>661.92</v>
      </c>
      <c r="F370">
        <v>1.69</v>
      </c>
    </row>
    <row r="371" spans="1:6">
      <c r="A371" s="1">
        <v>41134</v>
      </c>
      <c r="B371" s="3" t="s">
        <v>27</v>
      </c>
      <c r="C371" s="3" t="s">
        <v>27</v>
      </c>
      <c r="D371" s="3" t="s">
        <v>27</v>
      </c>
      <c r="E371">
        <v>675.65</v>
      </c>
      <c r="F371">
        <v>22.29</v>
      </c>
    </row>
    <row r="372" spans="1:6">
      <c r="A372" s="1">
        <v>41135</v>
      </c>
      <c r="B372" s="3" t="s">
        <v>27</v>
      </c>
      <c r="C372" s="3" t="s">
        <v>27</v>
      </c>
      <c r="D372" s="3" t="s">
        <v>27</v>
      </c>
      <c r="E372">
        <v>684.33</v>
      </c>
      <c r="F372">
        <v>22.29</v>
      </c>
    </row>
    <row r="373" spans="1:6">
      <c r="A373" s="1">
        <v>41136</v>
      </c>
      <c r="B373" s="3" t="s">
        <v>27</v>
      </c>
      <c r="C373" s="3" t="s">
        <v>27</v>
      </c>
      <c r="D373" s="3" t="s">
        <v>27</v>
      </c>
      <c r="E373">
        <v>690.16</v>
      </c>
      <c r="F373">
        <v>22.29</v>
      </c>
    </row>
    <row r="374" spans="1:6">
      <c r="A374" s="1">
        <v>41137</v>
      </c>
      <c r="B374" s="3" t="s">
        <v>27</v>
      </c>
      <c r="C374" s="3" t="s">
        <v>27</v>
      </c>
      <c r="D374" s="3" t="s">
        <v>27</v>
      </c>
      <c r="E374">
        <v>694.6</v>
      </c>
      <c r="F374">
        <v>22.29</v>
      </c>
    </row>
    <row r="375" spans="1:6">
      <c r="A375" s="1">
        <v>41138</v>
      </c>
      <c r="B375" s="3" t="s">
        <v>27</v>
      </c>
      <c r="C375" s="3" t="s">
        <v>27</v>
      </c>
      <c r="D375" s="3" t="s">
        <v>27</v>
      </c>
      <c r="E375">
        <v>696.15</v>
      </c>
      <c r="F375">
        <v>11.99</v>
      </c>
    </row>
    <row r="376" spans="1:6">
      <c r="A376" s="1">
        <v>41141</v>
      </c>
      <c r="B376" s="3" t="s">
        <v>27</v>
      </c>
      <c r="C376" s="3" t="s">
        <v>27</v>
      </c>
      <c r="D376" s="3" t="s">
        <v>27</v>
      </c>
      <c r="E376">
        <v>698.82</v>
      </c>
      <c r="F376">
        <v>11.99</v>
      </c>
    </row>
    <row r="377" spans="1:6">
      <c r="A377" s="1">
        <v>41142</v>
      </c>
      <c r="B377" s="3" t="s">
        <v>27</v>
      </c>
      <c r="C377" s="3" t="s">
        <v>27</v>
      </c>
      <c r="D377" s="3" t="s">
        <v>27</v>
      </c>
      <c r="E377">
        <v>693.18</v>
      </c>
      <c r="F377">
        <v>11.99</v>
      </c>
    </row>
    <row r="378" spans="1:6">
      <c r="A378" s="1">
        <v>41143</v>
      </c>
      <c r="B378" s="3" t="s">
        <v>27</v>
      </c>
      <c r="C378" s="3" t="s">
        <v>27</v>
      </c>
      <c r="D378" s="3" t="s">
        <v>27</v>
      </c>
      <c r="E378">
        <v>701.06</v>
      </c>
      <c r="F378">
        <v>1.69</v>
      </c>
    </row>
    <row r="379" spans="1:6">
      <c r="A379" s="1">
        <v>41144</v>
      </c>
      <c r="B379" s="3" t="s">
        <v>27</v>
      </c>
      <c r="C379" s="3" t="s">
        <v>27</v>
      </c>
      <c r="D379" s="3" t="s">
        <v>27</v>
      </c>
      <c r="E379">
        <v>695.14</v>
      </c>
      <c r="F379">
        <v>-18.920000000000002</v>
      </c>
    </row>
    <row r="380" spans="1:6">
      <c r="A380" s="1">
        <v>41145</v>
      </c>
      <c r="B380" s="3" t="s">
        <v>27</v>
      </c>
      <c r="C380" s="3" t="s">
        <v>27</v>
      </c>
      <c r="D380" s="3" t="s">
        <v>27</v>
      </c>
      <c r="E380">
        <v>694.54</v>
      </c>
      <c r="F380">
        <v>19.809999999999999</v>
      </c>
    </row>
    <row r="381" spans="1:6">
      <c r="A381" s="1">
        <v>41148</v>
      </c>
      <c r="B381" s="3" t="s">
        <v>27</v>
      </c>
      <c r="C381" s="3" t="s">
        <v>27</v>
      </c>
      <c r="D381" s="3" t="s">
        <v>27</v>
      </c>
      <c r="E381">
        <v>719.83</v>
      </c>
      <c r="F381">
        <v>19.809999999999999</v>
      </c>
    </row>
    <row r="382" spans="1:6">
      <c r="A382" s="1">
        <v>41149</v>
      </c>
      <c r="B382" s="3" t="s">
        <v>27</v>
      </c>
      <c r="C382" s="3" t="s">
        <v>27</v>
      </c>
      <c r="D382" s="3" t="s">
        <v>27</v>
      </c>
      <c r="E382">
        <v>722.89</v>
      </c>
      <c r="F382">
        <v>8.25</v>
      </c>
    </row>
    <row r="383" spans="1:6">
      <c r="A383" s="1">
        <v>41150</v>
      </c>
      <c r="B383" s="3" t="s">
        <v>27</v>
      </c>
      <c r="C383" s="3" t="s">
        <v>27</v>
      </c>
      <c r="D383" s="3" t="s">
        <v>27</v>
      </c>
      <c r="E383">
        <v>735.9</v>
      </c>
      <c r="F383">
        <v>-12.35</v>
      </c>
    </row>
    <row r="384" spans="1:6">
      <c r="A384" s="1">
        <v>41151</v>
      </c>
      <c r="B384" s="3" t="s">
        <v>27</v>
      </c>
      <c r="C384" s="3" t="s">
        <v>27</v>
      </c>
      <c r="D384" s="3" t="s">
        <v>27</v>
      </c>
      <c r="E384">
        <v>757.98</v>
      </c>
      <c r="F384">
        <v>-32.950000000000003</v>
      </c>
    </row>
    <row r="385" spans="1:6">
      <c r="A385" s="1">
        <v>41152</v>
      </c>
      <c r="B385" s="3" t="s">
        <v>27</v>
      </c>
      <c r="C385" s="3" t="s">
        <v>27</v>
      </c>
      <c r="D385" s="3" t="s">
        <v>27</v>
      </c>
      <c r="E385">
        <v>767.73</v>
      </c>
      <c r="F385">
        <v>-43.25</v>
      </c>
    </row>
    <row r="386" spans="1:6">
      <c r="A386" s="1">
        <v>41155</v>
      </c>
      <c r="B386" s="3" t="s">
        <v>27</v>
      </c>
      <c r="C386" s="3" t="s">
        <v>27</v>
      </c>
      <c r="D386" s="3" t="s">
        <v>27</v>
      </c>
      <c r="E386">
        <v>792.85</v>
      </c>
      <c r="F386">
        <v>-7.66</v>
      </c>
    </row>
    <row r="387" spans="1:6">
      <c r="A387" s="1">
        <v>41156</v>
      </c>
      <c r="B387" s="3" t="s">
        <v>27</v>
      </c>
      <c r="C387" s="3" t="s">
        <v>27</v>
      </c>
      <c r="D387" s="3" t="s">
        <v>27</v>
      </c>
      <c r="E387">
        <v>814.1</v>
      </c>
      <c r="F387">
        <v>51.67</v>
      </c>
    </row>
    <row r="388" spans="1:6">
      <c r="A388" s="1">
        <v>41157</v>
      </c>
      <c r="B388" s="3" t="s">
        <v>27</v>
      </c>
      <c r="C388" s="3" t="s">
        <v>27</v>
      </c>
      <c r="D388" s="3" t="s">
        <v>27</v>
      </c>
      <c r="E388">
        <v>829.88</v>
      </c>
      <c r="F388">
        <v>31.07</v>
      </c>
    </row>
    <row r="389" spans="1:6">
      <c r="A389" s="1">
        <v>41158</v>
      </c>
      <c r="B389" s="3" t="s">
        <v>27</v>
      </c>
      <c r="C389" s="3" t="s">
        <v>27</v>
      </c>
      <c r="D389" s="3" t="s">
        <v>27</v>
      </c>
      <c r="E389">
        <v>822.72</v>
      </c>
      <c r="F389">
        <v>129.12</v>
      </c>
    </row>
    <row r="390" spans="1:6">
      <c r="A390" s="1">
        <v>41159</v>
      </c>
      <c r="B390" s="3" t="s">
        <v>27</v>
      </c>
      <c r="C390" s="3" t="s">
        <v>27</v>
      </c>
      <c r="D390" s="3" t="s">
        <v>27</v>
      </c>
      <c r="E390">
        <v>834.21</v>
      </c>
      <c r="F390">
        <v>77.62</v>
      </c>
    </row>
    <row r="391" spans="1:6">
      <c r="A391" s="1">
        <v>41162</v>
      </c>
      <c r="B391" s="3" t="s">
        <v>27</v>
      </c>
      <c r="C391" s="3" t="s">
        <v>27</v>
      </c>
      <c r="D391" s="3" t="s">
        <v>27</v>
      </c>
      <c r="E391">
        <v>877.88</v>
      </c>
      <c r="F391">
        <v>118.82</v>
      </c>
    </row>
    <row r="392" spans="1:6">
      <c r="A392" s="1">
        <v>41163</v>
      </c>
      <c r="B392" s="3" t="s">
        <v>27</v>
      </c>
      <c r="C392" s="3" t="s">
        <v>27</v>
      </c>
      <c r="D392" s="3" t="s">
        <v>27</v>
      </c>
      <c r="E392">
        <v>880.71</v>
      </c>
      <c r="F392">
        <v>180.62</v>
      </c>
    </row>
    <row r="393" spans="1:6">
      <c r="A393" s="1">
        <v>41164</v>
      </c>
      <c r="B393" s="3" t="s">
        <v>27</v>
      </c>
      <c r="C393" s="3" t="s">
        <v>27</v>
      </c>
      <c r="D393" s="3" t="s">
        <v>27</v>
      </c>
      <c r="E393">
        <v>863.88</v>
      </c>
      <c r="F393">
        <v>180.62</v>
      </c>
    </row>
    <row r="394" spans="1:6">
      <c r="A394" s="1">
        <v>41165</v>
      </c>
      <c r="B394" s="3" t="s">
        <v>27</v>
      </c>
      <c r="C394" s="3" t="s">
        <v>27</v>
      </c>
      <c r="D394" s="3" t="s">
        <v>27</v>
      </c>
      <c r="E394">
        <v>849.81</v>
      </c>
      <c r="F394">
        <v>160.02000000000001</v>
      </c>
    </row>
    <row r="395" spans="1:6">
      <c r="A395" s="1">
        <v>41166</v>
      </c>
      <c r="B395" s="3" t="s">
        <v>27</v>
      </c>
      <c r="C395" s="3" t="s">
        <v>27</v>
      </c>
      <c r="D395" s="3" t="s">
        <v>27</v>
      </c>
      <c r="E395">
        <v>852.81</v>
      </c>
      <c r="F395">
        <v>149.72</v>
      </c>
    </row>
    <row r="396" spans="1:6">
      <c r="A396" s="1">
        <v>41169</v>
      </c>
      <c r="B396" s="3" t="s">
        <v>27</v>
      </c>
      <c r="C396" s="3" t="s">
        <v>27</v>
      </c>
      <c r="D396" s="3" t="s">
        <v>27</v>
      </c>
      <c r="E396">
        <v>897.21</v>
      </c>
      <c r="F396">
        <v>211.52</v>
      </c>
    </row>
    <row r="397" spans="1:6">
      <c r="A397" s="1">
        <v>41170</v>
      </c>
      <c r="B397" s="3" t="s">
        <v>27</v>
      </c>
      <c r="C397" s="3" t="s">
        <v>27</v>
      </c>
      <c r="D397" s="3" t="s">
        <v>27</v>
      </c>
      <c r="E397">
        <v>927.88</v>
      </c>
      <c r="F397">
        <v>252.72</v>
      </c>
    </row>
    <row r="398" spans="1:6">
      <c r="A398" s="1">
        <v>41171</v>
      </c>
      <c r="B398" s="3" t="s">
        <v>27</v>
      </c>
      <c r="C398" s="3" t="s">
        <v>27</v>
      </c>
      <c r="D398" s="3" t="s">
        <v>27</v>
      </c>
      <c r="E398">
        <v>943.94</v>
      </c>
      <c r="F398">
        <v>314.52</v>
      </c>
    </row>
    <row r="399" spans="1:6">
      <c r="A399" s="1">
        <v>41172</v>
      </c>
      <c r="B399" s="3" t="s">
        <v>27</v>
      </c>
      <c r="C399" s="3" t="s">
        <v>27</v>
      </c>
      <c r="D399" s="3" t="s">
        <v>27</v>
      </c>
      <c r="E399">
        <v>945.08</v>
      </c>
      <c r="F399">
        <v>355.72</v>
      </c>
    </row>
    <row r="400" spans="1:6">
      <c r="A400" s="1">
        <v>41173</v>
      </c>
      <c r="B400" s="3" t="s">
        <v>27</v>
      </c>
      <c r="C400" s="3" t="s">
        <v>27</v>
      </c>
      <c r="D400" s="3" t="s">
        <v>27</v>
      </c>
      <c r="E400">
        <v>936.62</v>
      </c>
      <c r="F400">
        <v>355.72</v>
      </c>
    </row>
    <row r="401" spans="1:6">
      <c r="A401" s="1">
        <v>41176</v>
      </c>
      <c r="B401" s="3" t="s">
        <v>27</v>
      </c>
      <c r="C401" s="3" t="s">
        <v>27</v>
      </c>
      <c r="D401" s="3" t="s">
        <v>27</v>
      </c>
      <c r="E401">
        <v>933.7</v>
      </c>
      <c r="F401">
        <v>355.72</v>
      </c>
    </row>
    <row r="402" spans="1:6">
      <c r="A402" s="1">
        <v>41177</v>
      </c>
      <c r="B402" s="3" t="s">
        <v>27</v>
      </c>
      <c r="C402" s="3" t="s">
        <v>27</v>
      </c>
      <c r="D402" s="3" t="s">
        <v>27</v>
      </c>
      <c r="E402">
        <v>935.61</v>
      </c>
      <c r="F402">
        <v>376.32</v>
      </c>
    </row>
    <row r="403" spans="1:6">
      <c r="A403" s="1">
        <v>41178</v>
      </c>
      <c r="B403" s="3" t="s">
        <v>27</v>
      </c>
      <c r="C403" s="3" t="s">
        <v>27</v>
      </c>
      <c r="D403" s="3" t="s">
        <v>27</v>
      </c>
      <c r="E403">
        <v>940.8</v>
      </c>
      <c r="F403">
        <v>417.52</v>
      </c>
    </row>
    <row r="404" spans="1:6">
      <c r="A404" s="1">
        <v>41179</v>
      </c>
      <c r="B404" s="3" t="s">
        <v>27</v>
      </c>
      <c r="C404" s="3" t="s">
        <v>27</v>
      </c>
      <c r="D404" s="3" t="s">
        <v>27</v>
      </c>
      <c r="E404">
        <v>933.42</v>
      </c>
      <c r="F404">
        <v>417.52</v>
      </c>
    </row>
    <row r="405" spans="1:6">
      <c r="A405" s="1">
        <v>41180</v>
      </c>
      <c r="B405" s="3" t="s">
        <v>27</v>
      </c>
      <c r="C405" s="3" t="s">
        <v>27</v>
      </c>
      <c r="D405" s="3" t="s">
        <v>27</v>
      </c>
      <c r="E405">
        <v>937.64</v>
      </c>
      <c r="F405">
        <v>417.52</v>
      </c>
    </row>
    <row r="406" spans="1:6">
      <c r="A406" s="1">
        <v>41181</v>
      </c>
      <c r="B406" s="3" t="s">
        <v>27</v>
      </c>
      <c r="C406" s="3" t="s">
        <v>27</v>
      </c>
      <c r="D406" s="3" t="s">
        <v>27</v>
      </c>
      <c r="E406">
        <v>943.51</v>
      </c>
      <c r="F406">
        <v>417.52</v>
      </c>
    </row>
    <row r="407" spans="1:6">
      <c r="A407" s="1">
        <v>41190</v>
      </c>
      <c r="B407" s="3" t="s">
        <v>27</v>
      </c>
      <c r="C407" s="3" t="s">
        <v>27</v>
      </c>
      <c r="D407" s="3" t="s">
        <v>27</v>
      </c>
      <c r="E407">
        <v>925.66</v>
      </c>
      <c r="F407">
        <v>479.32</v>
      </c>
    </row>
    <row r="408" spans="1:6">
      <c r="A408" s="1">
        <v>41191</v>
      </c>
      <c r="B408" s="3" t="s">
        <v>27</v>
      </c>
      <c r="C408" s="3" t="s">
        <v>27</v>
      </c>
      <c r="D408" s="3" t="s">
        <v>27</v>
      </c>
      <c r="E408">
        <v>964.02</v>
      </c>
      <c r="F408">
        <v>541.12</v>
      </c>
    </row>
    <row r="409" spans="1:6">
      <c r="A409" s="1">
        <v>41192</v>
      </c>
      <c r="B409" s="3" t="s">
        <v>27</v>
      </c>
      <c r="C409" s="3" t="s">
        <v>27</v>
      </c>
      <c r="D409" s="3" t="s">
        <v>27</v>
      </c>
      <c r="E409">
        <v>989.32</v>
      </c>
      <c r="F409">
        <v>572.02</v>
      </c>
    </row>
    <row r="410" spans="1:6">
      <c r="A410" s="1">
        <v>41193</v>
      </c>
      <c r="B410" s="3" t="s">
        <v>27</v>
      </c>
      <c r="C410" s="3" t="s">
        <v>27</v>
      </c>
      <c r="D410" s="3" t="s">
        <v>27</v>
      </c>
      <c r="E410">
        <v>984.97</v>
      </c>
      <c r="F410">
        <v>358.45</v>
      </c>
    </row>
    <row r="411" spans="1:6">
      <c r="A411" s="1">
        <v>41194</v>
      </c>
      <c r="B411" s="3" t="s">
        <v>27</v>
      </c>
      <c r="C411" s="3" t="s">
        <v>27</v>
      </c>
      <c r="D411" s="3" t="s">
        <v>27</v>
      </c>
      <c r="E411">
        <v>971.51</v>
      </c>
      <c r="F411">
        <v>348.15</v>
      </c>
    </row>
    <row r="412" spans="1:6">
      <c r="A412" s="1">
        <v>41197</v>
      </c>
      <c r="B412" s="3" t="s">
        <v>27</v>
      </c>
      <c r="C412" s="3" t="s">
        <v>27</v>
      </c>
      <c r="D412" s="3" t="s">
        <v>27</v>
      </c>
      <c r="E412">
        <v>961.77</v>
      </c>
      <c r="F412">
        <v>306.95</v>
      </c>
    </row>
    <row r="413" spans="1:6">
      <c r="A413" s="1">
        <v>41198</v>
      </c>
      <c r="B413" s="3" t="s">
        <v>27</v>
      </c>
      <c r="C413" s="3" t="s">
        <v>27</v>
      </c>
      <c r="D413" s="3" t="s">
        <v>27</v>
      </c>
      <c r="E413">
        <v>926.42</v>
      </c>
      <c r="F413">
        <v>276.05</v>
      </c>
    </row>
    <row r="414" spans="1:6">
      <c r="A414" s="1">
        <v>41199</v>
      </c>
      <c r="B414" s="3" t="s">
        <v>27</v>
      </c>
      <c r="C414" s="3" t="s">
        <v>27</v>
      </c>
      <c r="D414" s="3" t="s">
        <v>27</v>
      </c>
      <c r="E414">
        <v>922.63</v>
      </c>
      <c r="F414">
        <v>245.15</v>
      </c>
    </row>
    <row r="415" spans="1:6">
      <c r="A415" s="1">
        <v>41200</v>
      </c>
      <c r="B415" s="3" t="s">
        <v>27</v>
      </c>
      <c r="C415" s="3" t="s">
        <v>27</v>
      </c>
      <c r="D415" s="3" t="s">
        <v>27</v>
      </c>
      <c r="E415">
        <v>920.39</v>
      </c>
      <c r="F415">
        <v>245.15</v>
      </c>
    </row>
    <row r="416" spans="1:6">
      <c r="A416" s="1">
        <v>41201</v>
      </c>
      <c r="B416" s="3" t="s">
        <v>27</v>
      </c>
      <c r="C416" s="3" t="s">
        <v>27</v>
      </c>
      <c r="D416" s="3" t="s">
        <v>27</v>
      </c>
      <c r="E416">
        <v>925.65</v>
      </c>
      <c r="F416">
        <v>265.75</v>
      </c>
    </row>
    <row r="417" spans="1:6">
      <c r="A417" s="1">
        <v>41204</v>
      </c>
      <c r="B417" s="3" t="s">
        <v>27</v>
      </c>
      <c r="C417" s="3" t="s">
        <v>27</v>
      </c>
      <c r="D417" s="3" t="s">
        <v>27</v>
      </c>
      <c r="E417">
        <v>920.26</v>
      </c>
      <c r="F417">
        <v>111.51</v>
      </c>
    </row>
    <row r="418" spans="1:6">
      <c r="A418" s="1">
        <v>41205</v>
      </c>
      <c r="B418" s="3" t="s">
        <v>27</v>
      </c>
      <c r="C418" s="3" t="s">
        <v>27</v>
      </c>
      <c r="D418" s="3" t="s">
        <v>27</v>
      </c>
      <c r="E418">
        <v>924.05</v>
      </c>
      <c r="F418">
        <v>132.11000000000001</v>
      </c>
    </row>
    <row r="419" spans="1:6">
      <c r="A419" s="1">
        <v>41206</v>
      </c>
      <c r="B419" s="3" t="s">
        <v>27</v>
      </c>
      <c r="C419" s="3" t="s">
        <v>27</v>
      </c>
      <c r="D419" s="3" t="s">
        <v>27</v>
      </c>
      <c r="E419">
        <v>920.43</v>
      </c>
      <c r="F419">
        <v>132.11000000000001</v>
      </c>
    </row>
    <row r="420" spans="1:6">
      <c r="A420" s="1">
        <v>41207</v>
      </c>
      <c r="B420" s="3" t="s">
        <v>27</v>
      </c>
      <c r="C420" s="3" t="s">
        <v>27</v>
      </c>
      <c r="D420" s="3" t="s">
        <v>27</v>
      </c>
      <c r="E420">
        <v>905.75</v>
      </c>
      <c r="F420">
        <v>132.11000000000001</v>
      </c>
    </row>
    <row r="421" spans="1:6">
      <c r="A421" s="1">
        <v>41208</v>
      </c>
      <c r="B421" s="3" t="s">
        <v>27</v>
      </c>
      <c r="C421" s="3" t="s">
        <v>27</v>
      </c>
      <c r="D421" s="3" t="s">
        <v>27</v>
      </c>
      <c r="E421">
        <v>902.66</v>
      </c>
      <c r="F421">
        <v>132.11000000000001</v>
      </c>
    </row>
    <row r="422" spans="1:6">
      <c r="A422" s="1">
        <v>41211</v>
      </c>
      <c r="B422" s="3" t="s">
        <v>27</v>
      </c>
      <c r="C422" s="3" t="s">
        <v>27</v>
      </c>
      <c r="D422" s="3" t="s">
        <v>27</v>
      </c>
      <c r="E422">
        <v>897.37</v>
      </c>
      <c r="F422">
        <v>132.11000000000001</v>
      </c>
    </row>
    <row r="423" spans="1:6">
      <c r="A423" s="1">
        <v>41212</v>
      </c>
      <c r="B423" s="3" t="s">
        <v>27</v>
      </c>
      <c r="C423" s="3" t="s">
        <v>27</v>
      </c>
      <c r="D423" s="3" t="s">
        <v>27</v>
      </c>
      <c r="E423">
        <v>895.13</v>
      </c>
      <c r="F423">
        <v>132.11000000000001</v>
      </c>
    </row>
    <row r="424" spans="1:6">
      <c r="A424" s="1">
        <v>41213</v>
      </c>
      <c r="B424" s="3" t="s">
        <v>27</v>
      </c>
      <c r="C424" s="3" t="s">
        <v>27</v>
      </c>
      <c r="D424" s="3" t="s">
        <v>27</v>
      </c>
      <c r="E424">
        <v>888.17</v>
      </c>
      <c r="F424">
        <v>121.81</v>
      </c>
    </row>
    <row r="425" spans="1:6">
      <c r="A425" s="1">
        <v>41214</v>
      </c>
      <c r="B425" s="3" t="s">
        <v>27</v>
      </c>
      <c r="C425" s="3" t="s">
        <v>27</v>
      </c>
      <c r="D425" s="3" t="s">
        <v>27</v>
      </c>
      <c r="E425">
        <v>872.83</v>
      </c>
      <c r="F425">
        <v>-20.58</v>
      </c>
    </row>
    <row r="426" spans="1:6">
      <c r="A426" s="1">
        <v>41215</v>
      </c>
      <c r="B426" s="3" t="s">
        <v>27</v>
      </c>
      <c r="C426" s="3" t="s">
        <v>27</v>
      </c>
      <c r="D426" s="3" t="s">
        <v>27</v>
      </c>
      <c r="E426">
        <v>868.05</v>
      </c>
      <c r="F426">
        <v>-20.58</v>
      </c>
    </row>
    <row r="427" spans="1:6">
      <c r="A427" s="1">
        <v>41218</v>
      </c>
      <c r="B427" s="3" t="s">
        <v>27</v>
      </c>
      <c r="C427" s="3" t="s">
        <v>27</v>
      </c>
      <c r="D427" s="3" t="s">
        <v>27</v>
      </c>
      <c r="E427">
        <v>867.27</v>
      </c>
      <c r="F427">
        <v>-20.58</v>
      </c>
    </row>
    <row r="428" spans="1:6">
      <c r="A428" s="1">
        <v>41219</v>
      </c>
      <c r="B428" s="3" t="s">
        <v>27</v>
      </c>
      <c r="C428" s="3" t="s">
        <v>27</v>
      </c>
      <c r="D428" s="3" t="s">
        <v>27</v>
      </c>
      <c r="E428">
        <v>861.62</v>
      </c>
      <c r="F428">
        <v>-20.58</v>
      </c>
    </row>
    <row r="429" spans="1:6">
      <c r="A429" s="1">
        <v>41220</v>
      </c>
      <c r="B429" s="3" t="s">
        <v>27</v>
      </c>
      <c r="C429" s="3" t="s">
        <v>27</v>
      </c>
      <c r="D429" s="3" t="s">
        <v>27</v>
      </c>
      <c r="E429">
        <v>841.15</v>
      </c>
      <c r="F429">
        <v>-10.28</v>
      </c>
    </row>
    <row r="430" spans="1:6">
      <c r="A430" s="1">
        <v>41221</v>
      </c>
      <c r="B430" s="3" t="s">
        <v>27</v>
      </c>
      <c r="C430" s="3" t="s">
        <v>27</v>
      </c>
      <c r="D430" s="3" t="s">
        <v>27</v>
      </c>
      <c r="E430">
        <v>837.54</v>
      </c>
      <c r="F430">
        <v>-10.28</v>
      </c>
    </row>
    <row r="431" spans="1:6">
      <c r="A431" s="1">
        <v>41222</v>
      </c>
      <c r="B431" s="3" t="s">
        <v>27</v>
      </c>
      <c r="C431" s="3" t="s">
        <v>27</v>
      </c>
      <c r="D431" s="3" t="s">
        <v>27</v>
      </c>
      <c r="E431">
        <v>822.53</v>
      </c>
      <c r="F431">
        <v>-10.28</v>
      </c>
    </row>
    <row r="432" spans="1:6">
      <c r="A432" s="1">
        <v>41225</v>
      </c>
      <c r="B432" s="3" t="s">
        <v>27</v>
      </c>
      <c r="C432" s="3" t="s">
        <v>27</v>
      </c>
      <c r="D432" s="3" t="s">
        <v>27</v>
      </c>
      <c r="E432">
        <v>799.97</v>
      </c>
      <c r="F432">
        <v>-91.77</v>
      </c>
    </row>
    <row r="433" spans="1:6">
      <c r="A433" s="1">
        <v>41226</v>
      </c>
      <c r="B433" s="3" t="s">
        <v>27</v>
      </c>
      <c r="C433" s="3" t="s">
        <v>27</v>
      </c>
      <c r="D433" s="3" t="s">
        <v>27</v>
      </c>
      <c r="E433">
        <v>776.05</v>
      </c>
      <c r="F433">
        <v>-91.77</v>
      </c>
    </row>
    <row r="434" spans="1:6">
      <c r="A434" s="1">
        <v>41227</v>
      </c>
      <c r="B434" s="3" t="s">
        <v>27</v>
      </c>
      <c r="C434" s="3" t="s">
        <v>27</v>
      </c>
      <c r="D434" s="3" t="s">
        <v>27</v>
      </c>
      <c r="E434">
        <v>767.09</v>
      </c>
      <c r="F434">
        <v>-91.77</v>
      </c>
    </row>
    <row r="435" spans="1:6">
      <c r="A435" s="1">
        <v>41228</v>
      </c>
      <c r="B435" s="3" t="s">
        <v>27</v>
      </c>
      <c r="C435" s="3" t="s">
        <v>27</v>
      </c>
      <c r="D435" s="3" t="s">
        <v>27</v>
      </c>
      <c r="E435">
        <v>766.81</v>
      </c>
      <c r="F435">
        <v>-102.07</v>
      </c>
    </row>
    <row r="436" spans="1:6">
      <c r="A436" s="1">
        <v>41229</v>
      </c>
      <c r="B436" s="3" t="s">
        <v>27</v>
      </c>
      <c r="C436" s="3" t="s">
        <v>27</v>
      </c>
      <c r="D436" s="3" t="s">
        <v>27</v>
      </c>
      <c r="E436">
        <v>760.83</v>
      </c>
      <c r="F436">
        <v>-107.85</v>
      </c>
    </row>
    <row r="437" spans="1:6">
      <c r="A437" s="1">
        <v>41232</v>
      </c>
      <c r="B437" s="3" t="s">
        <v>27</v>
      </c>
      <c r="C437" s="3" t="s">
        <v>27</v>
      </c>
      <c r="D437" s="3" t="s">
        <v>27</v>
      </c>
      <c r="E437">
        <v>751.18</v>
      </c>
      <c r="F437">
        <v>-149.05000000000001</v>
      </c>
    </row>
    <row r="438" spans="1:6">
      <c r="A438" s="1">
        <v>41233</v>
      </c>
      <c r="B438" s="3" t="s">
        <v>27</v>
      </c>
      <c r="C438" s="3" t="s">
        <v>27</v>
      </c>
      <c r="D438" s="3" t="s">
        <v>27</v>
      </c>
      <c r="E438">
        <v>734.47</v>
      </c>
      <c r="F438">
        <v>-169.65</v>
      </c>
    </row>
    <row r="439" spans="1:6">
      <c r="A439" s="1">
        <v>41234</v>
      </c>
      <c r="B439" s="3" t="s">
        <v>27</v>
      </c>
      <c r="C439" s="3" t="s">
        <v>27</v>
      </c>
      <c r="D439" s="3" t="s">
        <v>27</v>
      </c>
      <c r="E439">
        <v>723.87</v>
      </c>
      <c r="F439">
        <v>-190.25</v>
      </c>
    </row>
    <row r="440" spans="1:6">
      <c r="A440" s="1">
        <v>41235</v>
      </c>
      <c r="B440" s="3" t="s">
        <v>27</v>
      </c>
      <c r="C440" s="3" t="s">
        <v>27</v>
      </c>
      <c r="D440" s="3" t="s">
        <v>27</v>
      </c>
      <c r="E440">
        <v>717.72</v>
      </c>
      <c r="F440">
        <v>-210.85</v>
      </c>
    </row>
    <row r="441" spans="1:6">
      <c r="A441" s="1">
        <v>41236</v>
      </c>
      <c r="B441" s="3" t="s">
        <v>27</v>
      </c>
      <c r="C441" s="3" t="s">
        <v>27</v>
      </c>
      <c r="D441" s="3" t="s">
        <v>27</v>
      </c>
      <c r="E441">
        <v>703.04</v>
      </c>
      <c r="F441">
        <v>-231.45</v>
      </c>
    </row>
    <row r="442" spans="1:6">
      <c r="A442" s="1">
        <v>41239</v>
      </c>
      <c r="B442" s="3" t="s">
        <v>27</v>
      </c>
      <c r="C442" s="3" t="s">
        <v>27</v>
      </c>
      <c r="D442" s="3" t="s">
        <v>27</v>
      </c>
      <c r="E442">
        <v>680.51</v>
      </c>
      <c r="F442">
        <v>-272.64999999999998</v>
      </c>
    </row>
    <row r="443" spans="1:6">
      <c r="A443" s="1">
        <v>41240</v>
      </c>
      <c r="B443" s="3" t="s">
        <v>27</v>
      </c>
      <c r="C443" s="3" t="s">
        <v>27</v>
      </c>
      <c r="D443" s="3" t="s">
        <v>27</v>
      </c>
      <c r="E443">
        <v>658.13</v>
      </c>
      <c r="F443">
        <v>-282.95</v>
      </c>
    </row>
    <row r="444" spans="1:6">
      <c r="A444" s="1">
        <v>41241</v>
      </c>
      <c r="B444" s="3" t="s">
        <v>27</v>
      </c>
      <c r="C444" s="3" t="s">
        <v>27</v>
      </c>
      <c r="D444" s="3" t="s">
        <v>27</v>
      </c>
      <c r="E444">
        <v>640.44000000000005</v>
      </c>
      <c r="F444">
        <v>-313.85000000000002</v>
      </c>
    </row>
    <row r="445" spans="1:6">
      <c r="A445" s="1">
        <v>41242</v>
      </c>
      <c r="B445" s="3" t="s">
        <v>27</v>
      </c>
      <c r="C445" s="3" t="s">
        <v>27</v>
      </c>
      <c r="D445" s="3" t="s">
        <v>27</v>
      </c>
      <c r="E445">
        <v>622.05999999999995</v>
      </c>
      <c r="F445">
        <v>-215.8</v>
      </c>
    </row>
    <row r="446" spans="1:6">
      <c r="A446" s="1">
        <v>41243</v>
      </c>
      <c r="B446" s="3" t="s">
        <v>27</v>
      </c>
      <c r="C446" s="3" t="s">
        <v>27</v>
      </c>
      <c r="D446" s="3" t="s">
        <v>27</v>
      </c>
      <c r="E446">
        <v>611.64</v>
      </c>
      <c r="F446">
        <v>-236.4</v>
      </c>
    </row>
    <row r="447" spans="1:6">
      <c r="A447" s="1">
        <v>41246</v>
      </c>
      <c r="B447" s="3" t="s">
        <v>27</v>
      </c>
      <c r="C447" s="3" t="s">
        <v>27</v>
      </c>
      <c r="D447" s="3" t="s">
        <v>27</v>
      </c>
      <c r="E447">
        <v>603.5</v>
      </c>
      <c r="F447">
        <v>-257</v>
      </c>
    </row>
    <row r="448" spans="1:6">
      <c r="A448" s="1">
        <v>41247</v>
      </c>
      <c r="B448" s="3" t="s">
        <v>27</v>
      </c>
      <c r="C448" s="3" t="s">
        <v>27</v>
      </c>
      <c r="D448" s="3" t="s">
        <v>27</v>
      </c>
      <c r="E448">
        <v>611.49</v>
      </c>
      <c r="F448">
        <v>-236.4</v>
      </c>
    </row>
    <row r="449" spans="1:6">
      <c r="A449" s="1">
        <v>41248</v>
      </c>
      <c r="B449" s="3" t="s">
        <v>27</v>
      </c>
      <c r="C449" s="3" t="s">
        <v>27</v>
      </c>
      <c r="D449" s="3" t="s">
        <v>27</v>
      </c>
      <c r="E449">
        <v>606.15</v>
      </c>
      <c r="F449">
        <v>-236.4</v>
      </c>
    </row>
    <row r="450" spans="1:6">
      <c r="A450" s="1">
        <v>41249</v>
      </c>
      <c r="B450" s="3" t="s">
        <v>27</v>
      </c>
      <c r="C450" s="3" t="s">
        <v>27</v>
      </c>
      <c r="D450" s="3" t="s">
        <v>27</v>
      </c>
      <c r="E450">
        <v>613.20000000000005</v>
      </c>
      <c r="F450">
        <v>-236.4</v>
      </c>
    </row>
    <row r="451" spans="1:6">
      <c r="A451" s="1">
        <v>41250</v>
      </c>
      <c r="B451" s="3" t="s">
        <v>27</v>
      </c>
      <c r="C451" s="3" t="s">
        <v>27</v>
      </c>
      <c r="D451" s="3" t="s">
        <v>27</v>
      </c>
      <c r="E451">
        <v>611.29999999999995</v>
      </c>
      <c r="F451">
        <v>-236.4</v>
      </c>
    </row>
    <row r="452" spans="1:6">
      <c r="A452" s="1">
        <v>41253</v>
      </c>
      <c r="B452" s="3" t="s">
        <v>27</v>
      </c>
      <c r="C452" s="3" t="s">
        <v>27</v>
      </c>
      <c r="D452" s="3" t="s">
        <v>27</v>
      </c>
      <c r="E452">
        <v>589.54999999999995</v>
      </c>
      <c r="F452">
        <v>-215.8</v>
      </c>
    </row>
    <row r="453" spans="1:6">
      <c r="A453" s="1">
        <v>41254</v>
      </c>
      <c r="B453" s="3" t="s">
        <v>27</v>
      </c>
      <c r="C453" s="3" t="s">
        <v>27</v>
      </c>
      <c r="D453" s="3" t="s">
        <v>27</v>
      </c>
      <c r="E453">
        <v>589.33000000000004</v>
      </c>
      <c r="F453">
        <v>-195.2</v>
      </c>
    </row>
    <row r="454" spans="1:6">
      <c r="A454" s="1">
        <v>41255</v>
      </c>
      <c r="B454" s="3" t="s">
        <v>27</v>
      </c>
      <c r="C454" s="3" t="s">
        <v>27</v>
      </c>
      <c r="D454" s="3" t="s">
        <v>27</v>
      </c>
      <c r="E454">
        <v>588.99</v>
      </c>
      <c r="F454">
        <v>-195.2</v>
      </c>
    </row>
    <row r="455" spans="1:6">
      <c r="A455" s="1">
        <v>41256</v>
      </c>
      <c r="B455" s="3" t="s">
        <v>27</v>
      </c>
      <c r="C455" s="3" t="s">
        <v>27</v>
      </c>
      <c r="D455" s="3" t="s">
        <v>27</v>
      </c>
      <c r="E455">
        <v>583.16</v>
      </c>
      <c r="F455">
        <v>-195.2</v>
      </c>
    </row>
    <row r="456" spans="1:6">
      <c r="A456" s="1">
        <v>41257</v>
      </c>
      <c r="B456" s="3" t="s">
        <v>27</v>
      </c>
      <c r="C456" s="3" t="s">
        <v>27</v>
      </c>
      <c r="D456" s="3" t="s">
        <v>27</v>
      </c>
      <c r="E456">
        <v>580.79999999999995</v>
      </c>
      <c r="F456">
        <v>-195.2</v>
      </c>
    </row>
    <row r="457" spans="1:6">
      <c r="A457" s="1">
        <v>41260</v>
      </c>
      <c r="B457" s="3" t="s">
        <v>27</v>
      </c>
      <c r="C457" s="3" t="s">
        <v>27</v>
      </c>
      <c r="D457" s="3" t="s">
        <v>27</v>
      </c>
      <c r="E457">
        <v>579.38</v>
      </c>
      <c r="F457">
        <v>-174.6</v>
      </c>
    </row>
    <row r="458" spans="1:6">
      <c r="A458" s="1">
        <v>41261</v>
      </c>
      <c r="B458" s="3" t="s">
        <v>27</v>
      </c>
      <c r="C458" s="3" t="s">
        <v>27</v>
      </c>
      <c r="D458" s="3" t="s">
        <v>27</v>
      </c>
      <c r="E458">
        <v>571.09</v>
      </c>
      <c r="F458">
        <v>-154</v>
      </c>
    </row>
    <row r="459" spans="1:6">
      <c r="A459" s="1">
        <v>41262</v>
      </c>
      <c r="B459" s="3" t="s">
        <v>27</v>
      </c>
      <c r="C459" s="3" t="s">
        <v>27</v>
      </c>
      <c r="D459" s="3" t="s">
        <v>27</v>
      </c>
      <c r="E459">
        <v>571.70000000000005</v>
      </c>
      <c r="F459">
        <v>-154</v>
      </c>
    </row>
    <row r="460" spans="1:6">
      <c r="A460" s="1">
        <v>41263</v>
      </c>
      <c r="B460" s="3" t="s">
        <v>27</v>
      </c>
      <c r="C460" s="3" t="s">
        <v>27</v>
      </c>
      <c r="D460" s="3" t="s">
        <v>27</v>
      </c>
      <c r="E460">
        <v>564.51</v>
      </c>
      <c r="F460">
        <v>-154</v>
      </c>
    </row>
    <row r="461" spans="1:6">
      <c r="A461" s="1">
        <v>41264</v>
      </c>
      <c r="B461" s="3" t="s">
        <v>27</v>
      </c>
      <c r="C461" s="3" t="s">
        <v>27</v>
      </c>
      <c r="D461" s="3" t="s">
        <v>27</v>
      </c>
      <c r="E461">
        <v>538.23</v>
      </c>
      <c r="F461">
        <v>-164.3</v>
      </c>
    </row>
    <row r="462" spans="1:6">
      <c r="A462" s="1">
        <v>41267</v>
      </c>
      <c r="B462" s="3" t="s">
        <v>27</v>
      </c>
      <c r="C462" s="3" t="s">
        <v>27</v>
      </c>
      <c r="D462" s="3" t="s">
        <v>27</v>
      </c>
      <c r="E462">
        <v>528.33000000000004</v>
      </c>
      <c r="F462">
        <v>-174.6</v>
      </c>
    </row>
    <row r="463" spans="1:6">
      <c r="A463" s="1">
        <v>41268</v>
      </c>
      <c r="B463" s="3" t="s">
        <v>27</v>
      </c>
      <c r="C463" s="3" t="s">
        <v>27</v>
      </c>
      <c r="D463" s="3" t="s">
        <v>27</v>
      </c>
      <c r="E463">
        <v>519.30999999999995</v>
      </c>
      <c r="F463">
        <v>-256.08999999999997</v>
      </c>
    </row>
    <row r="464" spans="1:6">
      <c r="A464" s="1">
        <v>41269</v>
      </c>
      <c r="B464" s="3" t="s">
        <v>27</v>
      </c>
      <c r="C464" s="3" t="s">
        <v>27</v>
      </c>
      <c r="D464" s="3" t="s">
        <v>27</v>
      </c>
      <c r="E464">
        <v>517.33000000000004</v>
      </c>
      <c r="F464">
        <v>-245.79</v>
      </c>
    </row>
    <row r="465" spans="1:6">
      <c r="A465" s="1">
        <v>41270</v>
      </c>
      <c r="B465" s="3" t="s">
        <v>27</v>
      </c>
      <c r="C465" s="3" t="s">
        <v>27</v>
      </c>
      <c r="D465" s="3" t="s">
        <v>27</v>
      </c>
      <c r="E465">
        <v>504.05</v>
      </c>
      <c r="F465">
        <v>-225.19</v>
      </c>
    </row>
    <row r="466" spans="1:6">
      <c r="A466" s="1">
        <v>41271</v>
      </c>
      <c r="B466" s="3" t="s">
        <v>27</v>
      </c>
      <c r="C466" s="3" t="s">
        <v>27</v>
      </c>
      <c r="D466" s="3" t="s">
        <v>27</v>
      </c>
      <c r="E466">
        <v>495.94</v>
      </c>
      <c r="F466">
        <v>-225.19</v>
      </c>
    </row>
    <row r="467" spans="1:6">
      <c r="A467" s="1">
        <v>41274</v>
      </c>
      <c r="B467" s="3" t="s">
        <v>27</v>
      </c>
      <c r="C467" s="3" t="s">
        <v>27</v>
      </c>
      <c r="D467" s="3" t="s">
        <v>27</v>
      </c>
      <c r="E467">
        <v>494.01</v>
      </c>
      <c r="F467">
        <v>-225.19</v>
      </c>
    </row>
    <row r="468" spans="1:6">
      <c r="A468" s="1">
        <v>41278</v>
      </c>
      <c r="B468" s="3" t="s">
        <v>27</v>
      </c>
      <c r="C468" s="3" t="s">
        <v>27</v>
      </c>
      <c r="D468" s="3" t="s">
        <v>27</v>
      </c>
      <c r="E468">
        <v>462.84</v>
      </c>
      <c r="F468">
        <v>-142.79</v>
      </c>
    </row>
    <row r="469" spans="1:6">
      <c r="A469" s="1">
        <v>41279</v>
      </c>
      <c r="B469" s="3" t="s">
        <v>27</v>
      </c>
      <c r="C469" s="3" t="s">
        <v>27</v>
      </c>
      <c r="D469" s="3" t="s">
        <v>27</v>
      </c>
      <c r="E469">
        <v>463.19</v>
      </c>
      <c r="F469">
        <v>-101.59</v>
      </c>
    </row>
    <row r="470" spans="1:6">
      <c r="A470" s="1">
        <v>41280</v>
      </c>
      <c r="B470" s="3" t="s">
        <v>27</v>
      </c>
      <c r="C470" s="3" t="s">
        <v>27</v>
      </c>
      <c r="D470" s="3" t="s">
        <v>27</v>
      </c>
      <c r="E470">
        <v>471.81</v>
      </c>
      <c r="F470">
        <v>-80.989999999999995</v>
      </c>
    </row>
    <row r="471" spans="1:6">
      <c r="A471" s="1">
        <v>41281</v>
      </c>
      <c r="B471" s="3" t="s">
        <v>27</v>
      </c>
      <c r="C471" s="3" t="s">
        <v>27</v>
      </c>
      <c r="D471" s="3" t="s">
        <v>27</v>
      </c>
      <c r="E471">
        <v>464.07</v>
      </c>
      <c r="F471">
        <v>-189.34</v>
      </c>
    </row>
    <row r="472" spans="1:6">
      <c r="A472" s="1">
        <v>41282</v>
      </c>
      <c r="B472" s="3" t="s">
        <v>27</v>
      </c>
      <c r="C472" s="3" t="s">
        <v>27</v>
      </c>
      <c r="D472" s="3" t="s">
        <v>27</v>
      </c>
      <c r="E472">
        <v>463.47</v>
      </c>
      <c r="F472">
        <v>-189.34</v>
      </c>
    </row>
    <row r="473" spans="1:6">
      <c r="A473" s="1">
        <v>41283</v>
      </c>
      <c r="B473" s="3" t="s">
        <v>27</v>
      </c>
      <c r="C473" s="3" t="s">
        <v>27</v>
      </c>
      <c r="D473" s="3" t="s">
        <v>27</v>
      </c>
      <c r="E473">
        <v>451.62</v>
      </c>
      <c r="F473">
        <v>-189.34</v>
      </c>
    </row>
    <row r="474" spans="1:6">
      <c r="A474" s="1">
        <v>41284</v>
      </c>
      <c r="B474" s="3" t="s">
        <v>27</v>
      </c>
      <c r="C474" s="3" t="s">
        <v>27</v>
      </c>
      <c r="D474" s="3" t="s">
        <v>27</v>
      </c>
      <c r="E474">
        <v>432.25</v>
      </c>
      <c r="F474">
        <v>-209.94</v>
      </c>
    </row>
    <row r="475" spans="1:6">
      <c r="A475" s="1">
        <v>41285</v>
      </c>
      <c r="B475" s="3" t="s">
        <v>27</v>
      </c>
      <c r="C475" s="3" t="s">
        <v>27</v>
      </c>
      <c r="D475" s="3" t="s">
        <v>27</v>
      </c>
      <c r="E475">
        <v>424.49</v>
      </c>
      <c r="F475">
        <v>-230.54</v>
      </c>
    </row>
    <row r="476" spans="1:6">
      <c r="A476" s="1">
        <v>41288</v>
      </c>
      <c r="B476" s="3" t="s">
        <v>27</v>
      </c>
      <c r="C476" s="3" t="s">
        <v>27</v>
      </c>
      <c r="D476" s="3" t="s">
        <v>27</v>
      </c>
      <c r="E476">
        <v>416.53</v>
      </c>
      <c r="F476">
        <v>-230.54</v>
      </c>
    </row>
    <row r="477" spans="1:6">
      <c r="A477" s="1">
        <v>41289</v>
      </c>
      <c r="B477" s="3" t="s">
        <v>27</v>
      </c>
      <c r="C477" s="3" t="s">
        <v>27</v>
      </c>
      <c r="D477" s="3" t="s">
        <v>27</v>
      </c>
      <c r="E477">
        <v>423.22</v>
      </c>
      <c r="F477">
        <v>-230.54</v>
      </c>
    </row>
    <row r="478" spans="1:6">
      <c r="A478" s="1">
        <v>41290</v>
      </c>
      <c r="B478" s="3" t="s">
        <v>27</v>
      </c>
      <c r="C478" s="3" t="s">
        <v>27</v>
      </c>
      <c r="D478" s="3" t="s">
        <v>27</v>
      </c>
      <c r="E478">
        <v>428.28</v>
      </c>
      <c r="F478">
        <v>-230.54</v>
      </c>
    </row>
    <row r="479" spans="1:6">
      <c r="A479" s="1">
        <v>41291</v>
      </c>
      <c r="B479" s="3" t="s">
        <v>27</v>
      </c>
      <c r="C479" s="3" t="s">
        <v>27</v>
      </c>
      <c r="D479" s="3" t="s">
        <v>27</v>
      </c>
      <c r="E479">
        <v>444.28</v>
      </c>
      <c r="F479">
        <v>-240.84</v>
      </c>
    </row>
    <row r="480" spans="1:6">
      <c r="A480" s="1">
        <v>41292</v>
      </c>
      <c r="B480" s="3" t="s">
        <v>27</v>
      </c>
      <c r="C480" s="3" t="s">
        <v>27</v>
      </c>
      <c r="D480" s="3" t="s">
        <v>27</v>
      </c>
      <c r="E480">
        <v>455.79</v>
      </c>
      <c r="F480">
        <v>-240.84</v>
      </c>
    </row>
    <row r="481" spans="1:6">
      <c r="A481" s="1">
        <v>41295</v>
      </c>
      <c r="B481" s="3" t="s">
        <v>27</v>
      </c>
      <c r="C481" s="3" t="s">
        <v>27</v>
      </c>
      <c r="D481" s="3" t="s">
        <v>27</v>
      </c>
      <c r="E481">
        <v>449.01</v>
      </c>
      <c r="F481">
        <v>-240.84</v>
      </c>
    </row>
    <row r="482" spans="1:6">
      <c r="A482" s="1">
        <v>41296</v>
      </c>
      <c r="B482" s="3" t="s">
        <v>27</v>
      </c>
      <c r="C482" s="3" t="s">
        <v>27</v>
      </c>
      <c r="D482" s="3" t="s">
        <v>27</v>
      </c>
      <c r="E482">
        <v>440.46</v>
      </c>
      <c r="F482">
        <v>-240.84</v>
      </c>
    </row>
    <row r="483" spans="1:6">
      <c r="A483" s="1">
        <v>41297</v>
      </c>
      <c r="B483" s="3" t="s">
        <v>27</v>
      </c>
      <c r="C483" s="3" t="s">
        <v>27</v>
      </c>
      <c r="D483" s="3" t="s">
        <v>27</v>
      </c>
      <c r="E483">
        <v>433.91</v>
      </c>
      <c r="F483">
        <v>-240.84</v>
      </c>
    </row>
    <row r="484" spans="1:6">
      <c r="A484" s="1">
        <v>41298</v>
      </c>
      <c r="B484" s="3" t="s">
        <v>27</v>
      </c>
      <c r="C484" s="3" t="s">
        <v>27</v>
      </c>
      <c r="D484" s="3" t="s">
        <v>27</v>
      </c>
      <c r="E484">
        <v>428.08</v>
      </c>
      <c r="F484">
        <v>-240.84</v>
      </c>
    </row>
    <row r="485" spans="1:6">
      <c r="A485" s="1">
        <v>41299</v>
      </c>
      <c r="B485" s="3" t="s">
        <v>27</v>
      </c>
      <c r="C485" s="3" t="s">
        <v>27</v>
      </c>
      <c r="D485" s="3" t="s">
        <v>27</v>
      </c>
      <c r="E485">
        <v>420.88</v>
      </c>
      <c r="F485">
        <v>-240.84</v>
      </c>
    </row>
    <row r="486" spans="1:6">
      <c r="A486" s="1">
        <v>41302</v>
      </c>
      <c r="B486" s="3" t="s">
        <v>27</v>
      </c>
      <c r="C486" s="3" t="s">
        <v>27</v>
      </c>
      <c r="D486" s="3" t="s">
        <v>27</v>
      </c>
      <c r="E486">
        <v>422.42</v>
      </c>
      <c r="F486">
        <v>-240.84</v>
      </c>
    </row>
    <row r="487" spans="1:6">
      <c r="A487" s="1">
        <v>41303</v>
      </c>
      <c r="B487" s="3" t="s">
        <v>27</v>
      </c>
      <c r="C487" s="3" t="s">
        <v>27</v>
      </c>
      <c r="D487" s="3" t="s">
        <v>27</v>
      </c>
      <c r="E487">
        <v>429.85</v>
      </c>
      <c r="F487">
        <v>-240.84</v>
      </c>
    </row>
    <row r="488" spans="1:6">
      <c r="A488" s="1">
        <v>41304</v>
      </c>
      <c r="B488" s="3" t="s">
        <v>27</v>
      </c>
      <c r="C488" s="3" t="s">
        <v>27</v>
      </c>
      <c r="D488" s="3" t="s">
        <v>27</v>
      </c>
      <c r="E488">
        <v>435.46</v>
      </c>
      <c r="F488">
        <v>-240.84</v>
      </c>
    </row>
    <row r="489" spans="1:6">
      <c r="A489" s="1">
        <v>41305</v>
      </c>
      <c r="B489" s="3" t="s">
        <v>27</v>
      </c>
      <c r="C489" s="3" t="s">
        <v>27</v>
      </c>
      <c r="D489" s="3" t="s">
        <v>27</v>
      </c>
      <c r="E489">
        <v>437.51</v>
      </c>
      <c r="F489">
        <v>-240.84</v>
      </c>
    </row>
    <row r="490" spans="1:6">
      <c r="A490" s="1">
        <v>41306</v>
      </c>
      <c r="B490" s="3" t="s">
        <v>27</v>
      </c>
      <c r="C490" s="3" t="s">
        <v>27</v>
      </c>
      <c r="D490" s="3" t="s">
        <v>27</v>
      </c>
      <c r="E490">
        <v>446.91</v>
      </c>
      <c r="F490">
        <v>-205.24</v>
      </c>
    </row>
    <row r="491" spans="1:6">
      <c r="A491" s="1">
        <v>41309</v>
      </c>
      <c r="B491" s="3" t="s">
        <v>27</v>
      </c>
      <c r="C491" s="3" t="s">
        <v>27</v>
      </c>
      <c r="D491" s="3" t="s">
        <v>27</v>
      </c>
      <c r="E491">
        <v>482.64</v>
      </c>
      <c r="F491">
        <v>-205.24</v>
      </c>
    </row>
    <row r="492" spans="1:6">
      <c r="A492" s="1">
        <v>41310</v>
      </c>
      <c r="B492" s="3" t="s">
        <v>27</v>
      </c>
      <c r="C492" s="3" t="s">
        <v>27</v>
      </c>
      <c r="D492" s="3" t="s">
        <v>27</v>
      </c>
      <c r="E492">
        <v>460.53</v>
      </c>
      <c r="F492">
        <v>-205.24</v>
      </c>
    </row>
    <row r="493" spans="1:6">
      <c r="A493" s="1">
        <v>41311</v>
      </c>
      <c r="B493" s="3" t="s">
        <v>27</v>
      </c>
      <c r="C493" s="3" t="s">
        <v>27</v>
      </c>
      <c r="D493" s="3" t="s">
        <v>27</v>
      </c>
      <c r="E493">
        <v>468.1</v>
      </c>
      <c r="F493">
        <v>-205.24</v>
      </c>
    </row>
    <row r="494" spans="1:6">
      <c r="A494" s="1">
        <v>41312</v>
      </c>
      <c r="B494" s="3" t="s">
        <v>27</v>
      </c>
      <c r="C494" s="3" t="s">
        <v>27</v>
      </c>
      <c r="D494" s="3" t="s">
        <v>27</v>
      </c>
      <c r="E494">
        <v>468.1</v>
      </c>
      <c r="F494">
        <v>-205.24</v>
      </c>
    </row>
    <row r="495" spans="1:6">
      <c r="A495" s="1">
        <v>41313</v>
      </c>
      <c r="B495" s="3" t="s">
        <v>27</v>
      </c>
      <c r="C495" s="3" t="s">
        <v>27</v>
      </c>
      <c r="D495" s="3" t="s">
        <v>27</v>
      </c>
      <c r="E495">
        <v>468.8</v>
      </c>
      <c r="F495">
        <v>-205.24</v>
      </c>
    </row>
    <row r="496" spans="1:6">
      <c r="A496" s="1">
        <v>41321</v>
      </c>
      <c r="B496" s="3" t="s">
        <v>27</v>
      </c>
      <c r="C496" s="3" t="s">
        <v>27</v>
      </c>
      <c r="D496" s="3" t="s">
        <v>27</v>
      </c>
      <c r="E496">
        <v>471.82</v>
      </c>
      <c r="F496">
        <v>-205.24</v>
      </c>
    </row>
    <row r="497" spans="1:6">
      <c r="A497" s="1">
        <v>41322</v>
      </c>
      <c r="B497" s="3" t="s">
        <v>27</v>
      </c>
      <c r="C497" s="3" t="s">
        <v>27</v>
      </c>
      <c r="D497" s="3" t="s">
        <v>27</v>
      </c>
      <c r="E497">
        <v>482.32</v>
      </c>
      <c r="F497">
        <v>-143.44</v>
      </c>
    </row>
    <row r="498" spans="1:6">
      <c r="A498" s="1">
        <v>41323</v>
      </c>
      <c r="B498" s="3" t="s">
        <v>27</v>
      </c>
      <c r="C498" s="3" t="s">
        <v>27</v>
      </c>
      <c r="D498" s="3" t="s">
        <v>27</v>
      </c>
      <c r="E498">
        <v>484.39</v>
      </c>
      <c r="F498">
        <v>-81.64</v>
      </c>
    </row>
    <row r="499" spans="1:6">
      <c r="A499" s="1">
        <v>41324</v>
      </c>
      <c r="B499" s="3" t="s">
        <v>27</v>
      </c>
      <c r="C499" s="3" t="s">
        <v>27</v>
      </c>
      <c r="D499" s="3" t="s">
        <v>27</v>
      </c>
      <c r="E499">
        <v>478.68</v>
      </c>
      <c r="F499">
        <v>-40.44</v>
      </c>
    </row>
    <row r="500" spans="1:6">
      <c r="A500" s="1">
        <v>41325</v>
      </c>
      <c r="B500" s="3" t="s">
        <v>27</v>
      </c>
      <c r="C500" s="3" t="s">
        <v>27</v>
      </c>
      <c r="D500" s="3" t="s">
        <v>27</v>
      </c>
      <c r="E500">
        <v>482.22</v>
      </c>
      <c r="F500">
        <v>-40.44</v>
      </c>
    </row>
    <row r="501" spans="1:6">
      <c r="A501" s="1">
        <v>41326</v>
      </c>
      <c r="B501" s="3" t="s">
        <v>27</v>
      </c>
      <c r="C501" s="3" t="s">
        <v>27</v>
      </c>
      <c r="D501" s="3" t="s">
        <v>27</v>
      </c>
      <c r="E501">
        <v>479.7</v>
      </c>
      <c r="F501">
        <v>-40.44</v>
      </c>
    </row>
    <row r="502" spans="1:6">
      <c r="A502" s="1">
        <v>41327</v>
      </c>
      <c r="B502" s="3" t="s">
        <v>27</v>
      </c>
      <c r="C502" s="3" t="s">
        <v>27</v>
      </c>
      <c r="D502" s="3" t="s">
        <v>27</v>
      </c>
      <c r="E502">
        <v>474.72</v>
      </c>
      <c r="F502">
        <v>-40.44</v>
      </c>
    </row>
    <row r="503" spans="1:6">
      <c r="A503" s="1">
        <v>41330</v>
      </c>
      <c r="B503" s="3" t="s">
        <v>27</v>
      </c>
      <c r="C503" s="3" t="s">
        <v>27</v>
      </c>
      <c r="D503" s="3" t="s">
        <v>27</v>
      </c>
      <c r="E503">
        <v>467.28</v>
      </c>
      <c r="F503">
        <v>-40.44</v>
      </c>
    </row>
    <row r="504" spans="1:6">
      <c r="A504" s="1">
        <v>41331</v>
      </c>
      <c r="B504" s="3" t="s">
        <v>27</v>
      </c>
      <c r="C504" s="3" t="s">
        <v>27</v>
      </c>
      <c r="D504" s="3" t="s">
        <v>27</v>
      </c>
      <c r="E504">
        <v>462.3</v>
      </c>
      <c r="F504">
        <v>-61.04</v>
      </c>
    </row>
    <row r="505" spans="1:6">
      <c r="A505" s="1">
        <v>41332</v>
      </c>
      <c r="B505" s="3" t="s">
        <v>27</v>
      </c>
      <c r="C505" s="3" t="s">
        <v>27</v>
      </c>
      <c r="D505" s="3" t="s">
        <v>27</v>
      </c>
      <c r="E505">
        <v>460.54</v>
      </c>
      <c r="F505">
        <v>-71.34</v>
      </c>
    </row>
    <row r="506" spans="1:6">
      <c r="A506" s="1">
        <v>41333</v>
      </c>
      <c r="B506" s="3" t="s">
        <v>27</v>
      </c>
      <c r="C506" s="3" t="s">
        <v>27</v>
      </c>
      <c r="D506" s="3" t="s">
        <v>27</v>
      </c>
      <c r="E506">
        <v>451.55</v>
      </c>
      <c r="F506">
        <v>-91.94</v>
      </c>
    </row>
    <row r="507" spans="1:6">
      <c r="A507" s="1">
        <v>41334</v>
      </c>
      <c r="B507" s="3" t="s">
        <v>27</v>
      </c>
      <c r="C507" s="3" t="s">
        <v>27</v>
      </c>
      <c r="D507" s="3" t="s">
        <v>27</v>
      </c>
      <c r="E507">
        <v>455.31</v>
      </c>
      <c r="F507">
        <v>-91.94</v>
      </c>
    </row>
    <row r="508" spans="1:6">
      <c r="A508" s="1">
        <v>41337</v>
      </c>
      <c r="B508" s="3" t="s">
        <v>27</v>
      </c>
      <c r="C508" s="3" t="s">
        <v>27</v>
      </c>
      <c r="D508" s="3" t="s">
        <v>27</v>
      </c>
      <c r="E508">
        <v>462.93</v>
      </c>
      <c r="F508">
        <v>-109.15</v>
      </c>
    </row>
    <row r="509" spans="1:6">
      <c r="A509" s="1">
        <v>41338</v>
      </c>
      <c r="B509" s="3" t="s">
        <v>27</v>
      </c>
      <c r="C509" s="3" t="s">
        <v>27</v>
      </c>
      <c r="D509" s="3" t="s">
        <v>27</v>
      </c>
      <c r="E509">
        <v>467.92</v>
      </c>
      <c r="F509">
        <v>-129.75</v>
      </c>
    </row>
    <row r="510" spans="1:6">
      <c r="A510" s="1">
        <v>41339</v>
      </c>
      <c r="B510" s="3" t="s">
        <v>27</v>
      </c>
      <c r="C510" s="3" t="s">
        <v>27</v>
      </c>
      <c r="D510" s="3" t="s">
        <v>27</v>
      </c>
      <c r="E510">
        <v>480.07</v>
      </c>
      <c r="F510">
        <v>-150.35</v>
      </c>
    </row>
    <row r="511" spans="1:6">
      <c r="A511" s="1">
        <v>41340</v>
      </c>
      <c r="B511" s="3" t="s">
        <v>27</v>
      </c>
      <c r="C511" s="3" t="s">
        <v>27</v>
      </c>
      <c r="D511" s="3" t="s">
        <v>27</v>
      </c>
      <c r="E511">
        <v>475.63</v>
      </c>
      <c r="F511">
        <v>-170.95</v>
      </c>
    </row>
    <row r="512" spans="1:6">
      <c r="A512" s="1">
        <v>41341</v>
      </c>
      <c r="B512" s="3" t="s">
        <v>27</v>
      </c>
      <c r="C512" s="3" t="s">
        <v>27</v>
      </c>
      <c r="D512" s="3" t="s">
        <v>27</v>
      </c>
      <c r="E512">
        <v>469.52</v>
      </c>
      <c r="F512">
        <v>-232.75</v>
      </c>
    </row>
    <row r="513" spans="1:6">
      <c r="A513" s="1">
        <v>41344</v>
      </c>
      <c r="B513" s="3" t="s">
        <v>27</v>
      </c>
      <c r="C513" s="3" t="s">
        <v>27</v>
      </c>
      <c r="D513" s="3" t="s">
        <v>27</v>
      </c>
      <c r="E513">
        <v>467.49</v>
      </c>
      <c r="F513">
        <v>-168.73</v>
      </c>
    </row>
    <row r="514" spans="1:6">
      <c r="A514" s="1">
        <v>41345</v>
      </c>
      <c r="B514" s="3" t="s">
        <v>27</v>
      </c>
      <c r="C514" s="3" t="s">
        <v>27</v>
      </c>
      <c r="D514" s="3" t="s">
        <v>27</v>
      </c>
      <c r="E514">
        <v>461.72</v>
      </c>
      <c r="F514">
        <v>-199.63</v>
      </c>
    </row>
    <row r="515" spans="1:6">
      <c r="A515" s="1">
        <v>41346</v>
      </c>
      <c r="B515" s="3" t="s">
        <v>27</v>
      </c>
      <c r="C515" s="3" t="s">
        <v>27</v>
      </c>
      <c r="D515" s="3" t="s">
        <v>27</v>
      </c>
      <c r="E515">
        <v>464.07</v>
      </c>
      <c r="F515">
        <v>-209.93</v>
      </c>
    </row>
    <row r="516" spans="1:6">
      <c r="A516" s="1">
        <v>41347</v>
      </c>
      <c r="B516" s="3" t="s">
        <v>27</v>
      </c>
      <c r="C516" s="3" t="s">
        <v>27</v>
      </c>
      <c r="D516" s="3" t="s">
        <v>27</v>
      </c>
      <c r="E516">
        <v>466.08</v>
      </c>
      <c r="F516">
        <v>-184.64</v>
      </c>
    </row>
    <row r="517" spans="1:6">
      <c r="A517" s="1">
        <v>41348</v>
      </c>
      <c r="B517" s="3" t="s">
        <v>27</v>
      </c>
      <c r="C517" s="3" t="s">
        <v>27</v>
      </c>
      <c r="D517" s="3" t="s">
        <v>27</v>
      </c>
      <c r="E517">
        <v>510.43</v>
      </c>
      <c r="F517">
        <v>-205.24</v>
      </c>
    </row>
    <row r="518" spans="1:6">
      <c r="A518" s="1">
        <v>41351</v>
      </c>
      <c r="B518" s="3" t="s">
        <v>27</v>
      </c>
      <c r="C518" s="3" t="s">
        <v>27</v>
      </c>
      <c r="D518" s="3" t="s">
        <v>27</v>
      </c>
      <c r="E518">
        <v>550.4</v>
      </c>
      <c r="F518">
        <v>-184.64</v>
      </c>
    </row>
    <row r="519" spans="1:6">
      <c r="A519" s="1">
        <v>41352</v>
      </c>
      <c r="B519" s="3" t="s">
        <v>27</v>
      </c>
      <c r="C519" s="3" t="s">
        <v>27</v>
      </c>
      <c r="D519" s="3" t="s">
        <v>27</v>
      </c>
      <c r="E519">
        <v>563.52</v>
      </c>
      <c r="F519">
        <v>-174.34</v>
      </c>
    </row>
    <row r="520" spans="1:6">
      <c r="A520" s="1">
        <v>41353</v>
      </c>
      <c r="B520" s="3" t="s">
        <v>27</v>
      </c>
      <c r="C520" s="3" t="s">
        <v>27</v>
      </c>
      <c r="D520" s="3" t="s">
        <v>27</v>
      </c>
      <c r="E520">
        <v>573.42999999999995</v>
      </c>
      <c r="F520">
        <v>-174.34</v>
      </c>
    </row>
    <row r="521" spans="1:6">
      <c r="A521" s="1">
        <v>41354</v>
      </c>
      <c r="B521" s="3" t="s">
        <v>27</v>
      </c>
      <c r="C521" s="3" t="s">
        <v>27</v>
      </c>
      <c r="D521" s="3" t="s">
        <v>27</v>
      </c>
      <c r="E521">
        <v>589.22</v>
      </c>
      <c r="F521">
        <v>-174.34</v>
      </c>
    </row>
    <row r="522" spans="1:6">
      <c r="A522" s="1">
        <v>41355</v>
      </c>
      <c r="B522" s="3" t="s">
        <v>27</v>
      </c>
      <c r="C522" s="3" t="s">
        <v>27</v>
      </c>
      <c r="D522" s="3" t="s">
        <v>27</v>
      </c>
      <c r="E522">
        <v>598.73</v>
      </c>
      <c r="F522">
        <v>-164.04</v>
      </c>
    </row>
    <row r="523" spans="1:6">
      <c r="A523" s="1">
        <v>41358</v>
      </c>
      <c r="B523" s="3" t="s">
        <v>27</v>
      </c>
      <c r="C523" s="3" t="s">
        <v>27</v>
      </c>
      <c r="D523" s="3" t="s">
        <v>27</v>
      </c>
      <c r="E523">
        <v>587.80999999999995</v>
      </c>
      <c r="F523">
        <v>-164.04</v>
      </c>
    </row>
    <row r="524" spans="1:6">
      <c r="A524" s="1">
        <v>41359</v>
      </c>
      <c r="B524" s="3" t="s">
        <v>27</v>
      </c>
      <c r="C524" s="3" t="s">
        <v>27</v>
      </c>
      <c r="D524" s="3" t="s">
        <v>27</v>
      </c>
      <c r="E524">
        <v>591.36</v>
      </c>
      <c r="F524">
        <v>-164.04</v>
      </c>
    </row>
    <row r="525" spans="1:6">
      <c r="A525" s="1">
        <v>41360</v>
      </c>
      <c r="B525" s="3" t="s">
        <v>27</v>
      </c>
      <c r="C525" s="3" t="s">
        <v>27</v>
      </c>
      <c r="D525" s="3" t="s">
        <v>27</v>
      </c>
      <c r="E525">
        <v>580</v>
      </c>
      <c r="F525">
        <v>-174.34</v>
      </c>
    </row>
    <row r="526" spans="1:6">
      <c r="A526" s="1">
        <v>41361</v>
      </c>
      <c r="B526" s="3" t="s">
        <v>27</v>
      </c>
      <c r="C526" s="3" t="s">
        <v>27</v>
      </c>
      <c r="D526" s="3" t="s">
        <v>27</v>
      </c>
      <c r="E526">
        <v>578.77</v>
      </c>
      <c r="F526">
        <v>-205.24</v>
      </c>
    </row>
    <row r="527" spans="1:6">
      <c r="A527" s="1">
        <v>41362</v>
      </c>
      <c r="B527" s="3" t="s">
        <v>27</v>
      </c>
      <c r="C527" s="3" t="s">
        <v>27</v>
      </c>
      <c r="D527" s="3" t="s">
        <v>27</v>
      </c>
      <c r="E527">
        <v>576.62</v>
      </c>
      <c r="F527">
        <v>-215.54</v>
      </c>
    </row>
    <row r="528" spans="1:6">
      <c r="A528" s="1">
        <v>41365</v>
      </c>
      <c r="B528" s="3" t="s">
        <v>27</v>
      </c>
      <c r="C528" s="3" t="s">
        <v>27</v>
      </c>
      <c r="D528" s="3" t="s">
        <v>27</v>
      </c>
      <c r="E528">
        <v>580.88</v>
      </c>
      <c r="F528">
        <v>-179.94</v>
      </c>
    </row>
    <row r="529" spans="1:6">
      <c r="A529" s="1">
        <v>41366</v>
      </c>
      <c r="B529" s="3" t="s">
        <v>27</v>
      </c>
      <c r="C529" s="3" t="s">
        <v>27</v>
      </c>
      <c r="D529" s="3" t="s">
        <v>27</v>
      </c>
      <c r="E529">
        <v>583.65</v>
      </c>
      <c r="F529">
        <v>-144.35</v>
      </c>
    </row>
    <row r="530" spans="1:6">
      <c r="A530" s="1">
        <v>41367</v>
      </c>
      <c r="B530" s="3" t="s">
        <v>27</v>
      </c>
      <c r="C530" s="3" t="s">
        <v>27</v>
      </c>
      <c r="D530" s="3" t="s">
        <v>27</v>
      </c>
      <c r="E530">
        <v>591.03</v>
      </c>
      <c r="F530">
        <v>-144.35</v>
      </c>
    </row>
    <row r="531" spans="1:6">
      <c r="A531" s="1">
        <v>41371</v>
      </c>
      <c r="B531" s="3" t="s">
        <v>27</v>
      </c>
      <c r="C531" s="3" t="s">
        <v>27</v>
      </c>
      <c r="D531" s="3" t="s">
        <v>27</v>
      </c>
      <c r="E531">
        <v>600.24</v>
      </c>
      <c r="F531">
        <v>-134.05000000000001</v>
      </c>
    </row>
    <row r="532" spans="1:6">
      <c r="A532" s="1">
        <v>41372</v>
      </c>
      <c r="B532" s="3" t="s">
        <v>27</v>
      </c>
      <c r="C532" s="3" t="s">
        <v>27</v>
      </c>
      <c r="D532" s="3" t="s">
        <v>27</v>
      </c>
      <c r="E532">
        <v>604.41</v>
      </c>
      <c r="F532">
        <v>-77.849999999999994</v>
      </c>
    </row>
    <row r="533" spans="1:6">
      <c r="A533" s="1">
        <v>41373</v>
      </c>
      <c r="B533" s="3" t="s">
        <v>27</v>
      </c>
      <c r="C533" s="3" t="s">
        <v>27</v>
      </c>
      <c r="D533" s="3" t="s">
        <v>27</v>
      </c>
      <c r="E533">
        <v>598.01</v>
      </c>
      <c r="F533">
        <v>-77.849999999999994</v>
      </c>
    </row>
    <row r="534" spans="1:6">
      <c r="A534" s="1">
        <v>41374</v>
      </c>
      <c r="B534" s="3" t="s">
        <v>27</v>
      </c>
      <c r="C534" s="3" t="s">
        <v>27</v>
      </c>
      <c r="D534" s="3" t="s">
        <v>27</v>
      </c>
      <c r="E534">
        <v>589.86</v>
      </c>
      <c r="F534">
        <v>-77.849999999999994</v>
      </c>
    </row>
    <row r="535" spans="1:6">
      <c r="A535" s="1">
        <v>41375</v>
      </c>
      <c r="B535" s="3" t="s">
        <v>27</v>
      </c>
      <c r="C535" s="3" t="s">
        <v>27</v>
      </c>
      <c r="D535" s="3" t="s">
        <v>27</v>
      </c>
      <c r="E535">
        <v>589.1</v>
      </c>
      <c r="F535">
        <v>-67.55</v>
      </c>
    </row>
    <row r="536" spans="1:6">
      <c r="A536" s="1">
        <v>41376</v>
      </c>
      <c r="B536" s="3" t="s">
        <v>27</v>
      </c>
      <c r="C536" s="3" t="s">
        <v>27</v>
      </c>
      <c r="D536" s="3" t="s">
        <v>27</v>
      </c>
      <c r="E536">
        <v>583.29</v>
      </c>
      <c r="F536">
        <v>-67.55</v>
      </c>
    </row>
    <row r="537" spans="1:6">
      <c r="A537" s="1">
        <v>41379</v>
      </c>
      <c r="B537" s="3" t="s">
        <v>27</v>
      </c>
      <c r="C537" s="3" t="s">
        <v>27</v>
      </c>
      <c r="D537" s="3" t="s">
        <v>27</v>
      </c>
      <c r="E537">
        <v>578.23</v>
      </c>
      <c r="F537">
        <v>-67.55</v>
      </c>
    </row>
    <row r="538" spans="1:6">
      <c r="A538" s="1">
        <v>41380</v>
      </c>
      <c r="B538" s="3" t="s">
        <v>27</v>
      </c>
      <c r="C538" s="3" t="s">
        <v>27</v>
      </c>
      <c r="D538" s="3" t="s">
        <v>27</v>
      </c>
      <c r="E538">
        <v>574.64</v>
      </c>
      <c r="F538">
        <v>-88.15</v>
      </c>
    </row>
    <row r="539" spans="1:6">
      <c r="A539" s="1">
        <v>41381</v>
      </c>
      <c r="B539" s="3" t="s">
        <v>27</v>
      </c>
      <c r="C539" s="3" t="s">
        <v>27</v>
      </c>
      <c r="D539" s="3" t="s">
        <v>27</v>
      </c>
      <c r="E539">
        <v>578.71</v>
      </c>
      <c r="F539">
        <v>-129.35</v>
      </c>
    </row>
    <row r="540" spans="1:6">
      <c r="A540" s="1">
        <v>41382</v>
      </c>
      <c r="B540" s="3" t="s">
        <v>27</v>
      </c>
      <c r="C540" s="3" t="s">
        <v>27</v>
      </c>
      <c r="D540" s="3" t="s">
        <v>27</v>
      </c>
      <c r="E540">
        <v>576.44000000000005</v>
      </c>
      <c r="F540">
        <v>-149.94999999999999</v>
      </c>
    </row>
    <row r="541" spans="1:6">
      <c r="A541" s="1">
        <v>41383</v>
      </c>
      <c r="B541" s="3" t="s">
        <v>27</v>
      </c>
      <c r="C541" s="3" t="s">
        <v>27</v>
      </c>
      <c r="D541" s="3" t="s">
        <v>27</v>
      </c>
      <c r="E541">
        <v>565.30999999999995</v>
      </c>
      <c r="F541">
        <v>-170.55</v>
      </c>
    </row>
    <row r="542" spans="1:6">
      <c r="A542" s="1">
        <v>41386</v>
      </c>
      <c r="B542" s="3" t="s">
        <v>27</v>
      </c>
      <c r="C542" s="3" t="s">
        <v>27</v>
      </c>
      <c r="D542" s="3" t="s">
        <v>27</v>
      </c>
      <c r="E542">
        <v>564.32000000000005</v>
      </c>
      <c r="F542">
        <v>-170.55</v>
      </c>
    </row>
    <row r="543" spans="1:6">
      <c r="A543" s="1">
        <v>41387</v>
      </c>
      <c r="B543" s="3" t="s">
        <v>27</v>
      </c>
      <c r="C543" s="3" t="s">
        <v>27</v>
      </c>
      <c r="D543" s="3" t="s">
        <v>27</v>
      </c>
      <c r="E543">
        <v>562.64</v>
      </c>
      <c r="F543">
        <v>-170.55</v>
      </c>
    </row>
    <row r="544" spans="1:6">
      <c r="A544" s="1">
        <v>41388</v>
      </c>
      <c r="B544" s="3" t="s">
        <v>27</v>
      </c>
      <c r="C544" s="3" t="s">
        <v>27</v>
      </c>
      <c r="D544" s="3" t="s">
        <v>27</v>
      </c>
      <c r="E544">
        <v>556.09</v>
      </c>
      <c r="F544">
        <v>-191.15</v>
      </c>
    </row>
    <row r="545" spans="1:6">
      <c r="A545" s="1">
        <v>41389</v>
      </c>
      <c r="B545" s="3" t="s">
        <v>27</v>
      </c>
      <c r="C545" s="3" t="s">
        <v>27</v>
      </c>
      <c r="D545" s="3" t="s">
        <v>27</v>
      </c>
      <c r="E545">
        <v>555.87</v>
      </c>
      <c r="F545">
        <v>-191.15</v>
      </c>
    </row>
    <row r="546" spans="1:6">
      <c r="A546" s="1">
        <v>41390</v>
      </c>
      <c r="B546" s="3" t="s">
        <v>27</v>
      </c>
      <c r="C546" s="3" t="s">
        <v>27</v>
      </c>
      <c r="D546" s="3" t="s">
        <v>27</v>
      </c>
      <c r="E546">
        <v>566.64</v>
      </c>
      <c r="F546">
        <v>-165.86</v>
      </c>
    </row>
    <row r="547" spans="1:6">
      <c r="A547" s="1">
        <v>41391</v>
      </c>
      <c r="B547" s="3" t="s">
        <v>27</v>
      </c>
      <c r="C547" s="3" t="s">
        <v>27</v>
      </c>
      <c r="D547" s="3" t="s">
        <v>27</v>
      </c>
      <c r="E547">
        <v>576.23</v>
      </c>
      <c r="F547">
        <v>-165.86</v>
      </c>
    </row>
    <row r="548" spans="1:6">
      <c r="A548" s="1">
        <v>41392</v>
      </c>
      <c r="B548" s="3" t="s">
        <v>27</v>
      </c>
      <c r="C548" s="3" t="s">
        <v>27</v>
      </c>
      <c r="D548" s="3" t="s">
        <v>27</v>
      </c>
      <c r="E548">
        <v>576.42999999999995</v>
      </c>
      <c r="F548">
        <v>-165.86</v>
      </c>
    </row>
    <row r="549" spans="1:6">
      <c r="A549" s="1">
        <v>41396</v>
      </c>
      <c r="B549" s="3" t="s">
        <v>27</v>
      </c>
      <c r="C549" s="3" t="s">
        <v>27</v>
      </c>
      <c r="D549" s="3" t="s">
        <v>27</v>
      </c>
      <c r="E549">
        <v>590.32000000000005</v>
      </c>
      <c r="F549">
        <v>-140.56</v>
      </c>
    </row>
    <row r="550" spans="1:6">
      <c r="A550" s="1">
        <v>41397</v>
      </c>
      <c r="B550" s="3" t="s">
        <v>27</v>
      </c>
      <c r="C550" s="3" t="s">
        <v>27</v>
      </c>
      <c r="D550" s="3" t="s">
        <v>27</v>
      </c>
      <c r="E550">
        <v>595.84</v>
      </c>
      <c r="F550">
        <v>-150.86000000000001</v>
      </c>
    </row>
    <row r="551" spans="1:6">
      <c r="A551" s="1">
        <v>41400</v>
      </c>
      <c r="B551" s="3" t="s">
        <v>27</v>
      </c>
      <c r="C551" s="3" t="s">
        <v>27</v>
      </c>
      <c r="D551" s="3" t="s">
        <v>27</v>
      </c>
      <c r="E551">
        <v>608.79999999999995</v>
      </c>
      <c r="F551">
        <v>-104.97</v>
      </c>
    </row>
    <row r="552" spans="1:6">
      <c r="A552" s="1">
        <v>41401</v>
      </c>
      <c r="B552" s="3" t="s">
        <v>27</v>
      </c>
      <c r="C552" s="3" t="s">
        <v>27</v>
      </c>
      <c r="D552" s="3" t="s">
        <v>27</v>
      </c>
      <c r="E552">
        <v>618.15</v>
      </c>
      <c r="F552">
        <v>-104.97</v>
      </c>
    </row>
    <row r="553" spans="1:6">
      <c r="A553" s="1">
        <v>41402</v>
      </c>
      <c r="B553" s="3" t="s">
        <v>27</v>
      </c>
      <c r="C553" s="3" t="s">
        <v>27</v>
      </c>
      <c r="D553" s="3" t="s">
        <v>27</v>
      </c>
      <c r="E553">
        <v>618.12</v>
      </c>
      <c r="F553">
        <v>-104.97</v>
      </c>
    </row>
    <row r="554" spans="1:6">
      <c r="A554" s="1">
        <v>41403</v>
      </c>
      <c r="B554" s="3" t="s">
        <v>27</v>
      </c>
      <c r="C554" s="3" t="s">
        <v>27</v>
      </c>
      <c r="D554" s="3" t="s">
        <v>27</v>
      </c>
      <c r="E554">
        <v>611.77</v>
      </c>
      <c r="F554">
        <v>-104.97</v>
      </c>
    </row>
    <row r="555" spans="1:6">
      <c r="A555" s="1">
        <v>41404</v>
      </c>
      <c r="B555" s="3" t="s">
        <v>27</v>
      </c>
      <c r="C555" s="3" t="s">
        <v>27</v>
      </c>
      <c r="D555" s="3" t="s">
        <v>27</v>
      </c>
      <c r="E555">
        <v>612.04999999999995</v>
      </c>
      <c r="F555">
        <v>-125.57</v>
      </c>
    </row>
    <row r="556" spans="1:6">
      <c r="A556" s="1">
        <v>41407</v>
      </c>
      <c r="B556" s="3" t="s">
        <v>27</v>
      </c>
      <c r="C556" s="3" t="s">
        <v>27</v>
      </c>
      <c r="D556" s="3" t="s">
        <v>27</v>
      </c>
      <c r="E556">
        <v>610.45000000000005</v>
      </c>
      <c r="F556">
        <v>-125.57</v>
      </c>
    </row>
    <row r="557" spans="1:6">
      <c r="A557" s="1">
        <v>41408</v>
      </c>
      <c r="B557" s="3" t="s">
        <v>27</v>
      </c>
      <c r="C557" s="3" t="s">
        <v>27</v>
      </c>
      <c r="D557" s="3" t="s">
        <v>27</v>
      </c>
      <c r="E557">
        <v>618.48</v>
      </c>
      <c r="F557">
        <v>-125.57</v>
      </c>
    </row>
    <row r="558" spans="1:6">
      <c r="A558" s="1">
        <v>41409</v>
      </c>
      <c r="B558" s="3" t="s">
        <v>27</v>
      </c>
      <c r="C558" s="3" t="s">
        <v>27</v>
      </c>
      <c r="D558" s="3" t="s">
        <v>27</v>
      </c>
      <c r="E558">
        <v>618.36</v>
      </c>
      <c r="F558">
        <v>-135.87</v>
      </c>
    </row>
    <row r="559" spans="1:6">
      <c r="A559" s="1">
        <v>41410</v>
      </c>
      <c r="B559" s="3" t="s">
        <v>27</v>
      </c>
      <c r="C559" s="3" t="s">
        <v>27</v>
      </c>
      <c r="D559" s="3" t="s">
        <v>27</v>
      </c>
      <c r="E559">
        <v>617.9</v>
      </c>
      <c r="F559">
        <v>-146.16999999999999</v>
      </c>
    </row>
    <row r="560" spans="1:6">
      <c r="A560" s="1">
        <v>41411</v>
      </c>
      <c r="B560" s="3" t="s">
        <v>27</v>
      </c>
      <c r="C560" s="3" t="s">
        <v>27</v>
      </c>
      <c r="D560" s="3" t="s">
        <v>27</v>
      </c>
      <c r="E560">
        <v>621.86</v>
      </c>
      <c r="F560">
        <v>-156.47</v>
      </c>
    </row>
    <row r="561" spans="1:6">
      <c r="A561" s="1">
        <v>41414</v>
      </c>
      <c r="B561" s="3" t="s">
        <v>27</v>
      </c>
      <c r="C561" s="3" t="s">
        <v>27</v>
      </c>
      <c r="D561" s="3" t="s">
        <v>27</v>
      </c>
      <c r="E561">
        <v>624.89</v>
      </c>
      <c r="F561">
        <v>-156.47</v>
      </c>
    </row>
    <row r="562" spans="1:6">
      <c r="A562" s="1">
        <v>41415</v>
      </c>
      <c r="B562" s="3" t="s">
        <v>27</v>
      </c>
      <c r="C562" s="3" t="s">
        <v>27</v>
      </c>
      <c r="D562" s="3" t="s">
        <v>27</v>
      </c>
      <c r="E562">
        <v>628.34</v>
      </c>
      <c r="F562">
        <v>-120.87</v>
      </c>
    </row>
    <row r="563" spans="1:6">
      <c r="A563" s="1">
        <v>41416</v>
      </c>
      <c r="B563" s="3" t="s">
        <v>27</v>
      </c>
      <c r="C563" s="3" t="s">
        <v>27</v>
      </c>
      <c r="D563" s="3" t="s">
        <v>27</v>
      </c>
      <c r="E563">
        <v>624.92999999999995</v>
      </c>
      <c r="F563">
        <v>-141.47</v>
      </c>
    </row>
    <row r="564" spans="1:6">
      <c r="A564" s="1">
        <v>41417</v>
      </c>
      <c r="B564" s="3" t="s">
        <v>27</v>
      </c>
      <c r="C564" s="3" t="s">
        <v>27</v>
      </c>
      <c r="D564" s="3" t="s">
        <v>27</v>
      </c>
      <c r="E564">
        <v>622.39</v>
      </c>
      <c r="F564">
        <v>-182.67</v>
      </c>
    </row>
    <row r="565" spans="1:6">
      <c r="A565" s="1">
        <v>41418</v>
      </c>
      <c r="B565" s="3" t="s">
        <v>27</v>
      </c>
      <c r="C565" s="3" t="s">
        <v>27</v>
      </c>
      <c r="D565" s="3" t="s">
        <v>27</v>
      </c>
      <c r="E565">
        <v>617.5</v>
      </c>
      <c r="F565">
        <v>-166.11</v>
      </c>
    </row>
    <row r="566" spans="1:6">
      <c r="A566" s="1">
        <v>41421</v>
      </c>
      <c r="B566" s="3" t="s">
        <v>27</v>
      </c>
      <c r="C566" s="3" t="s">
        <v>27</v>
      </c>
      <c r="D566" s="3" t="s">
        <v>27</v>
      </c>
      <c r="E566">
        <v>611.08000000000004</v>
      </c>
      <c r="F566">
        <v>-207.31</v>
      </c>
    </row>
    <row r="567" spans="1:6">
      <c r="A567" s="1">
        <v>41422</v>
      </c>
      <c r="B567" s="3" t="s">
        <v>27</v>
      </c>
      <c r="C567" s="3" t="s">
        <v>27</v>
      </c>
      <c r="D567" s="3" t="s">
        <v>27</v>
      </c>
      <c r="E567">
        <v>614.32000000000005</v>
      </c>
      <c r="F567">
        <v>-188.06</v>
      </c>
    </row>
    <row r="568" spans="1:6">
      <c r="A568" s="1">
        <v>41423</v>
      </c>
      <c r="B568" s="3" t="s">
        <v>27</v>
      </c>
      <c r="C568" s="3" t="s">
        <v>27</v>
      </c>
      <c r="D568" s="3" t="s">
        <v>27</v>
      </c>
      <c r="E568">
        <v>621.71</v>
      </c>
      <c r="F568">
        <v>-208.66</v>
      </c>
    </row>
    <row r="569" spans="1:6">
      <c r="A569" s="1">
        <v>41424</v>
      </c>
      <c r="B569" s="3" t="s">
        <v>27</v>
      </c>
      <c r="C569" s="3" t="s">
        <v>27</v>
      </c>
      <c r="D569" s="3" t="s">
        <v>27</v>
      </c>
      <c r="E569">
        <v>619.36</v>
      </c>
      <c r="F569">
        <v>-180.23</v>
      </c>
    </row>
    <row r="570" spans="1:6">
      <c r="A570" s="1">
        <v>41425</v>
      </c>
      <c r="B570" s="3" t="s">
        <v>27</v>
      </c>
      <c r="C570" s="3" t="s">
        <v>27</v>
      </c>
      <c r="D570" s="3" t="s">
        <v>27</v>
      </c>
      <c r="E570">
        <v>652.24</v>
      </c>
      <c r="F570">
        <v>-116.21</v>
      </c>
    </row>
    <row r="571" spans="1:6">
      <c r="A571" s="1">
        <v>41428</v>
      </c>
      <c r="B571" s="3" t="s">
        <v>27</v>
      </c>
      <c r="C571" s="3" t="s">
        <v>27</v>
      </c>
      <c r="D571" s="3" t="s">
        <v>27</v>
      </c>
      <c r="E571">
        <v>654.19000000000005</v>
      </c>
      <c r="F571">
        <v>-116.21</v>
      </c>
    </row>
    <row r="572" spans="1:6">
      <c r="A572" s="1">
        <v>41429</v>
      </c>
      <c r="B572" s="3" t="s">
        <v>27</v>
      </c>
      <c r="C572" s="3" t="s">
        <v>27</v>
      </c>
      <c r="D572" s="3" t="s">
        <v>27</v>
      </c>
      <c r="E572">
        <v>650.61</v>
      </c>
      <c r="F572">
        <v>-105.91</v>
      </c>
    </row>
    <row r="573" spans="1:6">
      <c r="A573" s="1">
        <v>41430</v>
      </c>
      <c r="B573" s="3" t="s">
        <v>27</v>
      </c>
      <c r="C573" s="3" t="s">
        <v>27</v>
      </c>
      <c r="D573" s="3" t="s">
        <v>27</v>
      </c>
      <c r="E573">
        <v>645.46</v>
      </c>
      <c r="F573">
        <v>-105.91</v>
      </c>
    </row>
    <row r="574" spans="1:6">
      <c r="A574" s="1">
        <v>41431</v>
      </c>
      <c r="B574" s="3" t="s">
        <v>27</v>
      </c>
      <c r="C574" s="3" t="s">
        <v>27</v>
      </c>
      <c r="D574" s="3" t="s">
        <v>27</v>
      </c>
      <c r="E574">
        <v>637.57000000000005</v>
      </c>
      <c r="F574">
        <v>-116.21</v>
      </c>
    </row>
    <row r="575" spans="1:6">
      <c r="A575" s="1">
        <v>41432</v>
      </c>
      <c r="B575" s="3" t="s">
        <v>27</v>
      </c>
      <c r="C575" s="3" t="s">
        <v>27</v>
      </c>
      <c r="D575" s="3" t="s">
        <v>27</v>
      </c>
      <c r="E575">
        <v>637.14</v>
      </c>
      <c r="F575">
        <v>-116.21</v>
      </c>
    </row>
    <row r="576" spans="1:6">
      <c r="A576" s="1">
        <v>41433</v>
      </c>
      <c r="B576" s="3" t="s">
        <v>27</v>
      </c>
      <c r="C576" s="3" t="s">
        <v>27</v>
      </c>
      <c r="D576" s="3" t="s">
        <v>27</v>
      </c>
      <c r="E576">
        <v>634.92999999999995</v>
      </c>
      <c r="F576">
        <v>-116.21</v>
      </c>
    </row>
    <row r="577" spans="1:6">
      <c r="A577" s="1">
        <v>41434</v>
      </c>
      <c r="B577" s="3" t="s">
        <v>27</v>
      </c>
      <c r="C577" s="3" t="s">
        <v>27</v>
      </c>
      <c r="D577" s="3" t="s">
        <v>27</v>
      </c>
      <c r="E577">
        <v>635.1</v>
      </c>
      <c r="F577">
        <v>-136.81</v>
      </c>
    </row>
    <row r="578" spans="1:6">
      <c r="A578" s="1">
        <v>41438</v>
      </c>
      <c r="B578" s="3" t="s">
        <v>27</v>
      </c>
      <c r="C578" s="3" t="s">
        <v>27</v>
      </c>
      <c r="D578" s="3" t="s">
        <v>27</v>
      </c>
      <c r="E578">
        <v>625.05999999999995</v>
      </c>
      <c r="F578">
        <v>-136.81</v>
      </c>
    </row>
    <row r="579" spans="1:6">
      <c r="A579" s="1">
        <v>41439</v>
      </c>
      <c r="B579" s="3" t="s">
        <v>27</v>
      </c>
      <c r="C579" s="3" t="s">
        <v>27</v>
      </c>
      <c r="D579" s="3" t="s">
        <v>27</v>
      </c>
      <c r="E579">
        <v>611.54999999999995</v>
      </c>
      <c r="F579">
        <v>-147.11000000000001</v>
      </c>
    </row>
    <row r="580" spans="1:6">
      <c r="A580" s="1">
        <v>41442</v>
      </c>
      <c r="B580" s="3" t="s">
        <v>27</v>
      </c>
      <c r="C580" s="3" t="s">
        <v>27</v>
      </c>
      <c r="D580" s="3" t="s">
        <v>27</v>
      </c>
      <c r="E580">
        <v>619.02</v>
      </c>
      <c r="F580">
        <v>-126.51</v>
      </c>
    </row>
    <row r="581" spans="1:6">
      <c r="A581" s="1">
        <v>41443</v>
      </c>
      <c r="B581" s="3" t="s">
        <v>27</v>
      </c>
      <c r="C581" s="3" t="s">
        <v>27</v>
      </c>
      <c r="D581" s="3" t="s">
        <v>27</v>
      </c>
      <c r="E581">
        <v>614.62</v>
      </c>
      <c r="F581">
        <v>-105.91</v>
      </c>
    </row>
    <row r="582" spans="1:6">
      <c r="A582" s="1">
        <v>41444</v>
      </c>
      <c r="B582" s="3" t="s">
        <v>27</v>
      </c>
      <c r="C582" s="3" t="s">
        <v>27</v>
      </c>
      <c r="D582" s="3" t="s">
        <v>27</v>
      </c>
      <c r="E582">
        <v>605.04999999999995</v>
      </c>
      <c r="F582">
        <v>-105.91</v>
      </c>
    </row>
    <row r="583" spans="1:6">
      <c r="A583" s="1">
        <v>41445</v>
      </c>
      <c r="B583" s="3" t="s">
        <v>27</v>
      </c>
      <c r="C583" s="3" t="s">
        <v>27</v>
      </c>
      <c r="D583" s="3" t="s">
        <v>27</v>
      </c>
      <c r="E583">
        <v>596.30999999999995</v>
      </c>
      <c r="F583">
        <v>-105.91</v>
      </c>
    </row>
    <row r="584" spans="1:6">
      <c r="A584" s="1">
        <v>41446</v>
      </c>
      <c r="B584" s="3" t="s">
        <v>27</v>
      </c>
      <c r="C584" s="3" t="s">
        <v>27</v>
      </c>
      <c r="D584" s="3" t="s">
        <v>27</v>
      </c>
      <c r="E584">
        <v>594.59</v>
      </c>
      <c r="F584">
        <v>-85.31</v>
      </c>
    </row>
    <row r="585" spans="1:6">
      <c r="A585" s="1">
        <v>41449</v>
      </c>
      <c r="B585" s="3" t="s">
        <v>27</v>
      </c>
      <c r="C585" s="3" t="s">
        <v>27</v>
      </c>
      <c r="D585" s="3" t="s">
        <v>27</v>
      </c>
      <c r="E585">
        <v>603.07000000000005</v>
      </c>
      <c r="F585">
        <v>-75.010000000000005</v>
      </c>
    </row>
    <row r="586" spans="1:6">
      <c r="A586" s="1">
        <v>41450</v>
      </c>
      <c r="B586" s="3" t="s">
        <v>27</v>
      </c>
      <c r="C586" s="3" t="s">
        <v>27</v>
      </c>
      <c r="D586" s="3" t="s">
        <v>27</v>
      </c>
      <c r="E586">
        <v>611.47</v>
      </c>
      <c r="F586">
        <v>-75.010000000000005</v>
      </c>
    </row>
    <row r="587" spans="1:6">
      <c r="A587" s="1">
        <v>41451</v>
      </c>
      <c r="B587" s="3" t="s">
        <v>27</v>
      </c>
      <c r="C587" s="3" t="s">
        <v>27</v>
      </c>
      <c r="D587" s="3" t="s">
        <v>27</v>
      </c>
      <c r="E587">
        <v>633.49</v>
      </c>
      <c r="F587">
        <v>-75.010000000000005</v>
      </c>
    </row>
    <row r="588" spans="1:6">
      <c r="A588" s="1">
        <v>41452</v>
      </c>
      <c r="B588" s="3" t="s">
        <v>27</v>
      </c>
      <c r="C588" s="3" t="s">
        <v>27</v>
      </c>
      <c r="D588" s="3" t="s">
        <v>27</v>
      </c>
      <c r="E588">
        <v>629.9</v>
      </c>
      <c r="F588">
        <v>-95.61</v>
      </c>
    </row>
    <row r="589" spans="1:6">
      <c r="A589" s="1">
        <v>41453</v>
      </c>
      <c r="B589" s="3" t="s">
        <v>27</v>
      </c>
      <c r="C589" s="3" t="s">
        <v>27</v>
      </c>
      <c r="D589" s="3" t="s">
        <v>27</v>
      </c>
      <c r="E589">
        <v>621.09</v>
      </c>
      <c r="F589">
        <v>-95.61</v>
      </c>
    </row>
    <row r="590" spans="1:6">
      <c r="A590" s="1">
        <v>41456</v>
      </c>
      <c r="B590" s="3" t="s">
        <v>27</v>
      </c>
      <c r="C590" s="3" t="s">
        <v>27</v>
      </c>
      <c r="D590" s="3" t="s">
        <v>27</v>
      </c>
      <c r="E590">
        <v>610.80999999999995</v>
      </c>
      <c r="F590">
        <v>-85.31</v>
      </c>
    </row>
    <row r="591" spans="1:6">
      <c r="A591" s="1">
        <v>41457</v>
      </c>
      <c r="B591" s="3" t="s">
        <v>27</v>
      </c>
      <c r="C591" s="3" t="s">
        <v>27</v>
      </c>
      <c r="D591" s="3" t="s">
        <v>27</v>
      </c>
      <c r="E591">
        <v>616.1</v>
      </c>
      <c r="F591">
        <v>-44.11</v>
      </c>
    </row>
    <row r="592" spans="1:6">
      <c r="A592" s="1">
        <v>41458</v>
      </c>
      <c r="B592" s="3" t="s">
        <v>27</v>
      </c>
      <c r="C592" s="3" t="s">
        <v>27</v>
      </c>
      <c r="D592" s="3" t="s">
        <v>27</v>
      </c>
      <c r="E592">
        <v>624.99</v>
      </c>
      <c r="F592">
        <v>-13.21</v>
      </c>
    </row>
    <row r="593" spans="1:6">
      <c r="A593" s="1">
        <v>41459</v>
      </c>
      <c r="B593" s="3" t="s">
        <v>27</v>
      </c>
      <c r="C593" s="3" t="s">
        <v>27</v>
      </c>
      <c r="D593" s="3" t="s">
        <v>27</v>
      </c>
      <c r="E593">
        <v>633.9</v>
      </c>
      <c r="F593">
        <v>38.29</v>
      </c>
    </row>
    <row r="594" spans="1:6">
      <c r="A594" s="1">
        <v>41460</v>
      </c>
      <c r="B594" s="3" t="s">
        <v>27</v>
      </c>
      <c r="C594" s="3" t="s">
        <v>27</v>
      </c>
      <c r="D594" s="3" t="s">
        <v>27</v>
      </c>
      <c r="E594">
        <v>649.12</v>
      </c>
      <c r="F594">
        <v>58.89</v>
      </c>
    </row>
    <row r="595" spans="1:6">
      <c r="A595" s="1">
        <v>41463</v>
      </c>
      <c r="B595" s="3" t="s">
        <v>27</v>
      </c>
      <c r="C595" s="3" t="s">
        <v>27</v>
      </c>
      <c r="D595" s="3" t="s">
        <v>27</v>
      </c>
      <c r="E595">
        <v>661.65</v>
      </c>
      <c r="F595">
        <v>58.89</v>
      </c>
    </row>
    <row r="596" spans="1:6">
      <c r="A596" s="1">
        <v>41464</v>
      </c>
      <c r="B596" s="3" t="s">
        <v>27</v>
      </c>
      <c r="C596" s="3" t="s">
        <v>27</v>
      </c>
      <c r="D596" s="3" t="s">
        <v>27</v>
      </c>
      <c r="E596">
        <v>661.41</v>
      </c>
      <c r="F596">
        <v>58.89</v>
      </c>
    </row>
    <row r="597" spans="1:6">
      <c r="A597" s="1">
        <v>41465</v>
      </c>
      <c r="B597" s="3" t="s">
        <v>27</v>
      </c>
      <c r="C597" s="3" t="s">
        <v>27</v>
      </c>
      <c r="D597" s="3" t="s">
        <v>27</v>
      </c>
      <c r="E597">
        <v>664.94</v>
      </c>
      <c r="F597">
        <v>48.59</v>
      </c>
    </row>
    <row r="598" spans="1:6">
      <c r="A598" s="1">
        <v>41466</v>
      </c>
      <c r="B598" s="3" t="s">
        <v>27</v>
      </c>
      <c r="C598" s="3" t="s">
        <v>27</v>
      </c>
      <c r="D598" s="3" t="s">
        <v>27</v>
      </c>
      <c r="E598">
        <v>667.97</v>
      </c>
      <c r="F598">
        <v>58.89</v>
      </c>
    </row>
    <row r="599" spans="1:6">
      <c r="A599" s="1">
        <v>41467</v>
      </c>
      <c r="B599" s="3" t="s">
        <v>27</v>
      </c>
      <c r="C599" s="3" t="s">
        <v>27</v>
      </c>
      <c r="D599" s="3" t="s">
        <v>27</v>
      </c>
      <c r="E599">
        <v>668.34</v>
      </c>
      <c r="F599">
        <v>100.09</v>
      </c>
    </row>
    <row r="600" spans="1:6">
      <c r="A600" s="1">
        <v>41470</v>
      </c>
      <c r="B600" s="3" t="s">
        <v>27</v>
      </c>
      <c r="C600" s="3" t="s">
        <v>27</v>
      </c>
      <c r="D600" s="3" t="s">
        <v>27</v>
      </c>
      <c r="E600">
        <v>675.4</v>
      </c>
      <c r="F600">
        <v>100.09</v>
      </c>
    </row>
    <row r="601" spans="1:6">
      <c r="A601" s="1">
        <v>41471</v>
      </c>
      <c r="B601" s="3" t="s">
        <v>27</v>
      </c>
      <c r="C601" s="3" t="s">
        <v>27</v>
      </c>
      <c r="D601" s="3" t="s">
        <v>27</v>
      </c>
      <c r="E601">
        <v>684.1</v>
      </c>
      <c r="F601">
        <v>130.99</v>
      </c>
    </row>
    <row r="602" spans="1:6">
      <c r="A602" s="1">
        <v>41472</v>
      </c>
      <c r="B602" s="3" t="s">
        <v>27</v>
      </c>
      <c r="C602" s="3" t="s">
        <v>27</v>
      </c>
      <c r="D602" s="3" t="s">
        <v>27</v>
      </c>
      <c r="E602">
        <v>693.9</v>
      </c>
      <c r="F602">
        <v>151.59</v>
      </c>
    </row>
    <row r="603" spans="1:6">
      <c r="A603" s="1">
        <v>41473</v>
      </c>
      <c r="B603" s="3" t="s">
        <v>27</v>
      </c>
      <c r="C603" s="3" t="s">
        <v>27</v>
      </c>
      <c r="D603" s="3" t="s">
        <v>27</v>
      </c>
      <c r="E603">
        <v>695.25</v>
      </c>
      <c r="F603">
        <v>161.88999999999999</v>
      </c>
    </row>
    <row r="604" spans="1:6">
      <c r="A604" s="1">
        <v>41474</v>
      </c>
      <c r="B604" s="3" t="s">
        <v>27</v>
      </c>
      <c r="C604" s="3" t="s">
        <v>27</v>
      </c>
      <c r="D604" s="3" t="s">
        <v>27</v>
      </c>
      <c r="E604">
        <v>691.18</v>
      </c>
      <c r="F604">
        <v>161.88999999999999</v>
      </c>
    </row>
    <row r="605" spans="1:6">
      <c r="A605" s="1">
        <v>41477</v>
      </c>
      <c r="B605" s="3" t="s">
        <v>27</v>
      </c>
      <c r="C605" s="3" t="s">
        <v>27</v>
      </c>
      <c r="D605" s="3" t="s">
        <v>27</v>
      </c>
      <c r="E605">
        <v>699.45</v>
      </c>
      <c r="F605">
        <v>182.49</v>
      </c>
    </row>
    <row r="606" spans="1:6">
      <c r="A606" s="1">
        <v>41478</v>
      </c>
      <c r="B606" s="3" t="s">
        <v>27</v>
      </c>
      <c r="C606" s="3" t="s">
        <v>27</v>
      </c>
      <c r="D606" s="3" t="s">
        <v>27</v>
      </c>
      <c r="E606">
        <v>696.71</v>
      </c>
      <c r="F606">
        <v>14.82</v>
      </c>
    </row>
    <row r="607" spans="1:6">
      <c r="A607" s="1">
        <v>41479</v>
      </c>
      <c r="B607" s="3" t="s">
        <v>27</v>
      </c>
      <c r="C607" s="3" t="s">
        <v>27</v>
      </c>
      <c r="D607" s="3" t="s">
        <v>27</v>
      </c>
      <c r="E607">
        <v>702.92</v>
      </c>
      <c r="F607">
        <v>25.12</v>
      </c>
    </row>
    <row r="608" spans="1:6">
      <c r="A608" s="1">
        <v>41480</v>
      </c>
      <c r="B608" s="3" t="s">
        <v>27</v>
      </c>
      <c r="C608" s="3" t="s">
        <v>27</v>
      </c>
      <c r="D608" s="3" t="s">
        <v>27</v>
      </c>
      <c r="E608">
        <v>699.49</v>
      </c>
      <c r="F608">
        <v>25.12</v>
      </c>
    </row>
    <row r="609" spans="1:6">
      <c r="A609" s="1">
        <v>41481</v>
      </c>
      <c r="B609" s="3" t="s">
        <v>27</v>
      </c>
      <c r="C609" s="3" t="s">
        <v>27</v>
      </c>
      <c r="D609" s="3" t="s">
        <v>27</v>
      </c>
      <c r="E609">
        <v>696.81</v>
      </c>
      <c r="F609">
        <v>25.12</v>
      </c>
    </row>
    <row r="610" spans="1:6">
      <c r="A610" s="1">
        <v>41484</v>
      </c>
      <c r="B610" s="3" t="s">
        <v>27</v>
      </c>
      <c r="C610" s="3" t="s">
        <v>27</v>
      </c>
      <c r="D610" s="3" t="s">
        <v>27</v>
      </c>
      <c r="E610">
        <v>682.2</v>
      </c>
      <c r="F610">
        <v>4.5199999999999996</v>
      </c>
    </row>
    <row r="611" spans="1:6">
      <c r="A611" s="1">
        <v>41485</v>
      </c>
      <c r="B611" s="3" t="s">
        <v>27</v>
      </c>
      <c r="C611" s="3" t="s">
        <v>27</v>
      </c>
      <c r="D611" s="3" t="s">
        <v>27</v>
      </c>
      <c r="E611">
        <v>676.03</v>
      </c>
      <c r="F611">
        <v>-16.09</v>
      </c>
    </row>
    <row r="612" spans="1:6">
      <c r="A612" s="1">
        <v>41486</v>
      </c>
      <c r="B612" s="3" t="s">
        <v>27</v>
      </c>
      <c r="C612" s="3" t="s">
        <v>27</v>
      </c>
      <c r="D612" s="3" t="s">
        <v>27</v>
      </c>
      <c r="E612">
        <v>671.41</v>
      </c>
      <c r="F612">
        <v>-57.29</v>
      </c>
    </row>
    <row r="613" spans="1:6">
      <c r="A613" s="1">
        <v>41487</v>
      </c>
      <c r="B613" s="3" t="s">
        <v>27</v>
      </c>
      <c r="C613" s="3" t="s">
        <v>27</v>
      </c>
      <c r="D613" s="3" t="s">
        <v>27</v>
      </c>
      <c r="E613">
        <v>668.45</v>
      </c>
      <c r="F613">
        <v>-77.89</v>
      </c>
    </row>
    <row r="614" spans="1:6">
      <c r="A614" s="1">
        <v>41488</v>
      </c>
      <c r="B614" s="3" t="s">
        <v>27</v>
      </c>
      <c r="C614" s="3" t="s">
        <v>27</v>
      </c>
      <c r="D614" s="3" t="s">
        <v>27</v>
      </c>
      <c r="E614">
        <v>665.94</v>
      </c>
      <c r="F614">
        <v>-67.59</v>
      </c>
    </row>
    <row r="615" spans="1:6">
      <c r="A615" s="1">
        <v>41491</v>
      </c>
      <c r="B615" s="3" t="s">
        <v>27</v>
      </c>
      <c r="C615" s="3" t="s">
        <v>27</v>
      </c>
      <c r="D615" s="3" t="s">
        <v>27</v>
      </c>
      <c r="E615">
        <v>670.54</v>
      </c>
      <c r="F615">
        <v>-57.29</v>
      </c>
    </row>
    <row r="616" spans="1:6">
      <c r="A616" s="1">
        <v>41492</v>
      </c>
      <c r="B616" s="3" t="s">
        <v>27</v>
      </c>
      <c r="C616" s="3" t="s">
        <v>27</v>
      </c>
      <c r="D616" s="3" t="s">
        <v>27</v>
      </c>
      <c r="E616">
        <v>677.67</v>
      </c>
      <c r="F616">
        <v>-36.69</v>
      </c>
    </row>
    <row r="617" spans="1:6">
      <c r="A617" s="1">
        <v>41493</v>
      </c>
      <c r="B617" s="3" t="s">
        <v>27</v>
      </c>
      <c r="C617" s="3" t="s">
        <v>27</v>
      </c>
      <c r="D617" s="3" t="s">
        <v>27</v>
      </c>
      <c r="E617">
        <v>682.75</v>
      </c>
      <c r="F617">
        <v>-26.39</v>
      </c>
    </row>
    <row r="618" spans="1:6">
      <c r="A618" s="1">
        <v>41494</v>
      </c>
      <c r="B618" s="3" t="s">
        <v>27</v>
      </c>
      <c r="C618" s="3" t="s">
        <v>27</v>
      </c>
      <c r="D618" s="3" t="s">
        <v>27</v>
      </c>
      <c r="E618">
        <v>682.33</v>
      </c>
      <c r="F618">
        <v>-5.79</v>
      </c>
    </row>
    <row r="619" spans="1:6">
      <c r="A619" s="1">
        <v>41495</v>
      </c>
      <c r="B619" s="3" t="s">
        <v>27</v>
      </c>
      <c r="C619" s="3" t="s">
        <v>27</v>
      </c>
      <c r="D619" s="3" t="s">
        <v>27</v>
      </c>
      <c r="E619">
        <v>682.13</v>
      </c>
      <c r="F619">
        <v>-5.79</v>
      </c>
    </row>
    <row r="620" spans="1:6">
      <c r="A620" s="1">
        <v>41498</v>
      </c>
      <c r="B620" s="3" t="s">
        <v>27</v>
      </c>
      <c r="C620" s="3" t="s">
        <v>27</v>
      </c>
      <c r="D620" s="3" t="s">
        <v>27</v>
      </c>
      <c r="E620">
        <v>686.84</v>
      </c>
      <c r="F620">
        <v>-5.79</v>
      </c>
    </row>
    <row r="621" spans="1:6">
      <c r="A621" s="1">
        <v>41499</v>
      </c>
      <c r="B621" s="3" t="s">
        <v>27</v>
      </c>
      <c r="C621" s="3" t="s">
        <v>27</v>
      </c>
      <c r="D621" s="3" t="s">
        <v>27</v>
      </c>
      <c r="E621">
        <v>686.14</v>
      </c>
      <c r="F621">
        <v>25.12</v>
      </c>
    </row>
    <row r="622" spans="1:6">
      <c r="A622" s="1">
        <v>41500</v>
      </c>
      <c r="B622" s="3" t="s">
        <v>27</v>
      </c>
      <c r="C622" s="3" t="s">
        <v>27</v>
      </c>
      <c r="D622" s="3" t="s">
        <v>27</v>
      </c>
      <c r="E622">
        <v>675.42</v>
      </c>
      <c r="F622">
        <v>56.02</v>
      </c>
    </row>
    <row r="623" spans="1:6">
      <c r="A623" s="1">
        <v>41501</v>
      </c>
      <c r="B623" s="3" t="s">
        <v>27</v>
      </c>
      <c r="C623" s="3" t="s">
        <v>27</v>
      </c>
      <c r="D623" s="3" t="s">
        <v>27</v>
      </c>
      <c r="E623">
        <v>674.28</v>
      </c>
      <c r="F623">
        <v>66.319999999999993</v>
      </c>
    </row>
    <row r="624" spans="1:6">
      <c r="A624" s="1">
        <v>41502</v>
      </c>
      <c r="B624" s="3" t="s">
        <v>27</v>
      </c>
      <c r="C624" s="3" t="s">
        <v>27</v>
      </c>
      <c r="D624" s="3" t="s">
        <v>27</v>
      </c>
      <c r="E624">
        <v>681.34</v>
      </c>
      <c r="F624">
        <v>66.319999999999993</v>
      </c>
    </row>
    <row r="625" spans="1:6">
      <c r="A625" s="1">
        <v>41505</v>
      </c>
      <c r="B625" s="3" t="s">
        <v>27</v>
      </c>
      <c r="C625" s="3" t="s">
        <v>27</v>
      </c>
      <c r="D625" s="3" t="s">
        <v>27</v>
      </c>
      <c r="E625">
        <v>677.93</v>
      </c>
      <c r="F625">
        <v>56.02</v>
      </c>
    </row>
    <row r="626" spans="1:6">
      <c r="A626" s="1">
        <v>41506</v>
      </c>
      <c r="B626" s="3" t="s">
        <v>27</v>
      </c>
      <c r="C626" s="3" t="s">
        <v>27</v>
      </c>
      <c r="D626" s="3" t="s">
        <v>27</v>
      </c>
      <c r="E626">
        <v>670.57</v>
      </c>
      <c r="F626">
        <v>45.72</v>
      </c>
    </row>
    <row r="627" spans="1:6">
      <c r="A627" s="1">
        <v>41507</v>
      </c>
      <c r="B627" s="3" t="s">
        <v>27</v>
      </c>
      <c r="C627" s="3" t="s">
        <v>27</v>
      </c>
      <c r="D627" s="3" t="s">
        <v>27</v>
      </c>
      <c r="E627">
        <v>661.46</v>
      </c>
      <c r="F627">
        <v>-164.73</v>
      </c>
    </row>
    <row r="628" spans="1:6">
      <c r="A628" s="1">
        <v>41508</v>
      </c>
      <c r="B628" s="3" t="s">
        <v>27</v>
      </c>
      <c r="C628" s="3" t="s">
        <v>27</v>
      </c>
      <c r="D628" s="3" t="s">
        <v>27</v>
      </c>
      <c r="E628">
        <v>660.47</v>
      </c>
      <c r="F628">
        <v>-185.33</v>
      </c>
    </row>
    <row r="629" spans="1:6">
      <c r="A629" s="1">
        <v>41509</v>
      </c>
      <c r="B629" s="3" t="s">
        <v>27</v>
      </c>
      <c r="C629" s="3" t="s">
        <v>27</v>
      </c>
      <c r="D629" s="3" t="s">
        <v>27</v>
      </c>
      <c r="E629">
        <v>656.19</v>
      </c>
      <c r="F629">
        <v>-205.93</v>
      </c>
    </row>
    <row r="630" spans="1:6">
      <c r="A630" s="1">
        <v>41512</v>
      </c>
      <c r="B630" s="3" t="s">
        <v>27</v>
      </c>
      <c r="C630" s="3" t="s">
        <v>27</v>
      </c>
      <c r="D630" s="3" t="s">
        <v>27</v>
      </c>
      <c r="E630">
        <v>657.07</v>
      </c>
      <c r="F630">
        <v>-205.93</v>
      </c>
    </row>
    <row r="631" spans="1:6">
      <c r="A631" s="1">
        <v>41513</v>
      </c>
      <c r="B631" s="3" t="s">
        <v>27</v>
      </c>
      <c r="C631" s="3" t="s">
        <v>27</v>
      </c>
      <c r="D631" s="3" t="s">
        <v>27</v>
      </c>
      <c r="E631">
        <v>650.15</v>
      </c>
      <c r="F631">
        <v>-195.63</v>
      </c>
    </row>
    <row r="632" spans="1:6">
      <c r="A632" s="1">
        <v>41514</v>
      </c>
      <c r="B632" s="3" t="s">
        <v>27</v>
      </c>
      <c r="C632" s="3" t="s">
        <v>27</v>
      </c>
      <c r="D632" s="3" t="s">
        <v>27</v>
      </c>
      <c r="E632">
        <v>645.92999999999995</v>
      </c>
      <c r="F632">
        <v>-160.03</v>
      </c>
    </row>
    <row r="633" spans="1:6">
      <c r="A633" s="1">
        <v>41515</v>
      </c>
      <c r="B633" s="3" t="s">
        <v>27</v>
      </c>
      <c r="C633" s="3" t="s">
        <v>27</v>
      </c>
      <c r="D633" s="3" t="s">
        <v>27</v>
      </c>
      <c r="E633">
        <v>634.77</v>
      </c>
      <c r="F633">
        <v>-180.63</v>
      </c>
    </row>
    <row r="634" spans="1:6">
      <c r="A634" s="1">
        <v>41516</v>
      </c>
      <c r="B634" s="3" t="s">
        <v>27</v>
      </c>
      <c r="C634" s="3" t="s">
        <v>27</v>
      </c>
      <c r="D634" s="3" t="s">
        <v>27</v>
      </c>
      <c r="E634">
        <v>633.25</v>
      </c>
      <c r="F634">
        <v>-180.63</v>
      </c>
    </row>
    <row r="635" spans="1:6">
      <c r="A635" s="1">
        <v>41519</v>
      </c>
      <c r="B635" s="3" t="s">
        <v>27</v>
      </c>
      <c r="C635" s="3" t="s">
        <v>27</v>
      </c>
      <c r="D635" s="3" t="s">
        <v>27</v>
      </c>
      <c r="E635">
        <v>632.36</v>
      </c>
      <c r="F635">
        <v>-180.63</v>
      </c>
    </row>
    <row r="636" spans="1:6">
      <c r="A636" s="1">
        <v>41520</v>
      </c>
      <c r="B636" s="3" t="s">
        <v>27</v>
      </c>
      <c r="C636" s="3" t="s">
        <v>27</v>
      </c>
      <c r="D636" s="3" t="s">
        <v>27</v>
      </c>
      <c r="E636">
        <v>624.24</v>
      </c>
      <c r="F636">
        <v>-170.33</v>
      </c>
    </row>
    <row r="637" spans="1:6">
      <c r="A637" s="1">
        <v>41521</v>
      </c>
      <c r="B637" s="3" t="s">
        <v>27</v>
      </c>
      <c r="C637" s="3" t="s">
        <v>27</v>
      </c>
      <c r="D637" s="3" t="s">
        <v>27</v>
      </c>
      <c r="E637">
        <v>618.29999999999995</v>
      </c>
      <c r="F637">
        <v>-170.33</v>
      </c>
    </row>
    <row r="638" spans="1:6">
      <c r="A638" s="1">
        <v>41522</v>
      </c>
      <c r="B638" s="3" t="s">
        <v>27</v>
      </c>
      <c r="C638" s="3" t="s">
        <v>27</v>
      </c>
      <c r="D638" s="3" t="s">
        <v>27</v>
      </c>
      <c r="E638">
        <v>616.92999999999995</v>
      </c>
      <c r="F638">
        <v>-156.9</v>
      </c>
    </row>
    <row r="639" spans="1:6">
      <c r="A639" s="1">
        <v>41523</v>
      </c>
      <c r="B639" s="3" t="s">
        <v>27</v>
      </c>
      <c r="C639" s="3" t="s">
        <v>27</v>
      </c>
      <c r="D639" s="3" t="s">
        <v>27</v>
      </c>
      <c r="E639">
        <v>618.09</v>
      </c>
      <c r="F639">
        <v>-167.2</v>
      </c>
    </row>
    <row r="640" spans="1:6">
      <c r="A640" s="1">
        <v>41526</v>
      </c>
      <c r="B640" s="3" t="s">
        <v>27</v>
      </c>
      <c r="C640" s="3" t="s">
        <v>27</v>
      </c>
      <c r="D640" s="3" t="s">
        <v>27</v>
      </c>
      <c r="E640">
        <v>611.30999999999995</v>
      </c>
      <c r="F640">
        <v>-143.47</v>
      </c>
    </row>
    <row r="641" spans="1:6">
      <c r="A641" s="1">
        <v>41527</v>
      </c>
      <c r="B641" s="3" t="s">
        <v>27</v>
      </c>
      <c r="C641" s="3" t="s">
        <v>27</v>
      </c>
      <c r="D641" s="3" t="s">
        <v>27</v>
      </c>
      <c r="E641">
        <v>601.84</v>
      </c>
      <c r="F641">
        <v>-143.47</v>
      </c>
    </row>
    <row r="642" spans="1:6">
      <c r="A642" s="1">
        <v>41528</v>
      </c>
      <c r="B642" s="3" t="s">
        <v>27</v>
      </c>
      <c r="C642" s="3" t="s">
        <v>27</v>
      </c>
      <c r="D642" s="3" t="s">
        <v>27</v>
      </c>
      <c r="E642">
        <v>597.41999999999996</v>
      </c>
      <c r="F642">
        <v>-143.47</v>
      </c>
    </row>
    <row r="643" spans="1:6">
      <c r="A643" s="1">
        <v>41529</v>
      </c>
      <c r="B643" s="3" t="s">
        <v>27</v>
      </c>
      <c r="C643" s="3" t="s">
        <v>27</v>
      </c>
      <c r="D643" s="3" t="s">
        <v>27</v>
      </c>
      <c r="E643">
        <v>592.66999999999996</v>
      </c>
      <c r="F643">
        <v>-153.77000000000001</v>
      </c>
    </row>
    <row r="644" spans="1:6">
      <c r="A644" s="1">
        <v>41530</v>
      </c>
      <c r="B644" s="3" t="s">
        <v>27</v>
      </c>
      <c r="C644" s="3" t="s">
        <v>27</v>
      </c>
      <c r="D644" s="3" t="s">
        <v>27</v>
      </c>
      <c r="E644">
        <v>586.51</v>
      </c>
      <c r="F644">
        <v>-164.07</v>
      </c>
    </row>
    <row r="645" spans="1:6">
      <c r="A645" s="1">
        <v>41533</v>
      </c>
      <c r="B645" s="3" t="s">
        <v>27</v>
      </c>
      <c r="C645" s="3" t="s">
        <v>27</v>
      </c>
      <c r="D645" s="3" t="s">
        <v>27</v>
      </c>
      <c r="E645">
        <v>579.1</v>
      </c>
      <c r="F645">
        <v>-174.37</v>
      </c>
    </row>
    <row r="646" spans="1:6">
      <c r="A646" s="1">
        <v>41534</v>
      </c>
      <c r="B646" s="3" t="s">
        <v>27</v>
      </c>
      <c r="C646" s="3" t="s">
        <v>27</v>
      </c>
      <c r="D646" s="3" t="s">
        <v>27</v>
      </c>
      <c r="E646">
        <v>575.66999999999996</v>
      </c>
      <c r="F646">
        <v>-174.37</v>
      </c>
    </row>
    <row r="647" spans="1:6">
      <c r="A647" s="1">
        <v>41535</v>
      </c>
      <c r="B647" s="3" t="s">
        <v>27</v>
      </c>
      <c r="C647" s="3" t="s">
        <v>27</v>
      </c>
      <c r="D647" s="3" t="s">
        <v>27</v>
      </c>
      <c r="E647">
        <v>579.91</v>
      </c>
      <c r="F647">
        <v>-150.63999999999999</v>
      </c>
    </row>
    <row r="648" spans="1:6">
      <c r="A648" s="1">
        <v>41539</v>
      </c>
      <c r="B648" s="3" t="s">
        <v>27</v>
      </c>
      <c r="C648" s="3" t="s">
        <v>27</v>
      </c>
      <c r="D648" s="3" t="s">
        <v>27</v>
      </c>
      <c r="E648">
        <v>569.91999999999996</v>
      </c>
      <c r="F648">
        <v>-150.63999999999999</v>
      </c>
    </row>
    <row r="649" spans="1:6">
      <c r="A649" s="1">
        <v>41540</v>
      </c>
      <c r="B649" s="3" t="s">
        <v>27</v>
      </c>
      <c r="C649" s="3" t="s">
        <v>27</v>
      </c>
      <c r="D649" s="3" t="s">
        <v>27</v>
      </c>
      <c r="E649">
        <v>558.37</v>
      </c>
      <c r="F649">
        <v>-150.63999999999999</v>
      </c>
    </row>
    <row r="650" spans="1:6">
      <c r="A650" s="1">
        <v>41541</v>
      </c>
      <c r="B650" s="3" t="s">
        <v>27</v>
      </c>
      <c r="C650" s="3" t="s">
        <v>27</v>
      </c>
      <c r="D650" s="3" t="s">
        <v>27</v>
      </c>
      <c r="E650">
        <v>552.19000000000005</v>
      </c>
      <c r="F650">
        <v>-150.63999999999999</v>
      </c>
    </row>
    <row r="651" spans="1:6">
      <c r="A651" s="1">
        <v>41542</v>
      </c>
      <c r="B651" s="3" t="s">
        <v>27</v>
      </c>
      <c r="C651" s="3" t="s">
        <v>27</v>
      </c>
      <c r="D651" s="3" t="s">
        <v>27</v>
      </c>
      <c r="E651">
        <v>544.48</v>
      </c>
      <c r="F651">
        <v>-126.91</v>
      </c>
    </row>
    <row r="652" spans="1:6">
      <c r="A652" s="1">
        <v>41543</v>
      </c>
      <c r="B652" s="3" t="s">
        <v>27</v>
      </c>
      <c r="C652" s="3" t="s">
        <v>27</v>
      </c>
      <c r="D652" s="3" t="s">
        <v>27</v>
      </c>
      <c r="E652">
        <v>542.29999999999995</v>
      </c>
      <c r="F652">
        <v>-137.21</v>
      </c>
    </row>
    <row r="653" spans="1:6">
      <c r="A653" s="1">
        <v>41544</v>
      </c>
      <c r="B653" s="3" t="s">
        <v>27</v>
      </c>
      <c r="C653" s="3" t="s">
        <v>27</v>
      </c>
      <c r="D653" s="3" t="s">
        <v>27</v>
      </c>
      <c r="E653">
        <v>541.04</v>
      </c>
      <c r="F653">
        <v>-137.21</v>
      </c>
    </row>
    <row r="654" spans="1:6">
      <c r="A654" s="1">
        <v>41546</v>
      </c>
      <c r="B654" s="3" t="s">
        <v>27</v>
      </c>
      <c r="C654" s="3" t="s">
        <v>27</v>
      </c>
      <c r="D654" s="3" t="s">
        <v>27</v>
      </c>
      <c r="E654">
        <v>541.29999999999995</v>
      </c>
      <c r="F654">
        <v>-123.78</v>
      </c>
    </row>
    <row r="655" spans="1:6">
      <c r="A655" s="1">
        <v>41547</v>
      </c>
      <c r="B655" s="3" t="s">
        <v>27</v>
      </c>
      <c r="C655" s="3" t="s">
        <v>27</v>
      </c>
      <c r="D655" s="3" t="s">
        <v>27</v>
      </c>
      <c r="E655">
        <v>547.64</v>
      </c>
      <c r="F655">
        <v>-113.48</v>
      </c>
    </row>
    <row r="656" spans="1:6">
      <c r="A656" s="1">
        <v>41555</v>
      </c>
      <c r="B656" s="3" t="s">
        <v>27</v>
      </c>
      <c r="C656" s="3" t="s">
        <v>27</v>
      </c>
      <c r="D656" s="3" t="s">
        <v>27</v>
      </c>
      <c r="E656">
        <v>549.16999999999996</v>
      </c>
      <c r="F656">
        <v>-113.48</v>
      </c>
    </row>
    <row r="657" spans="1:6">
      <c r="A657" s="1">
        <v>41556</v>
      </c>
      <c r="B657" s="3" t="s">
        <v>27</v>
      </c>
      <c r="C657" s="3" t="s">
        <v>27</v>
      </c>
      <c r="D657" s="3" t="s">
        <v>27</v>
      </c>
      <c r="E657">
        <v>554.28</v>
      </c>
      <c r="F657">
        <v>-113.48</v>
      </c>
    </row>
    <row r="658" spans="1:6">
      <c r="A658" s="1">
        <v>41557</v>
      </c>
      <c r="B658" s="3" t="s">
        <v>27</v>
      </c>
      <c r="C658" s="3" t="s">
        <v>27</v>
      </c>
      <c r="D658" s="3" t="s">
        <v>27</v>
      </c>
      <c r="E658">
        <v>556.04</v>
      </c>
      <c r="F658">
        <v>-92.88</v>
      </c>
    </row>
    <row r="659" spans="1:6">
      <c r="A659" s="1">
        <v>41558</v>
      </c>
      <c r="B659" s="3" t="s">
        <v>27</v>
      </c>
      <c r="C659" s="3" t="s">
        <v>27</v>
      </c>
      <c r="D659" s="3" t="s">
        <v>27</v>
      </c>
      <c r="E659">
        <v>557.54</v>
      </c>
      <c r="F659">
        <v>-92.88</v>
      </c>
    </row>
    <row r="660" spans="1:6">
      <c r="A660" s="1">
        <v>41559</v>
      </c>
      <c r="B660" s="3" t="s">
        <v>27</v>
      </c>
      <c r="C660" s="3" t="s">
        <v>27</v>
      </c>
      <c r="D660" s="3" t="s">
        <v>27</v>
      </c>
      <c r="E660">
        <v>558.19000000000005</v>
      </c>
      <c r="F660">
        <v>-92.88</v>
      </c>
    </row>
    <row r="661" spans="1:6">
      <c r="A661" s="1">
        <v>41561</v>
      </c>
      <c r="B661" s="3" t="s">
        <v>27</v>
      </c>
      <c r="C661" s="3" t="s">
        <v>27</v>
      </c>
      <c r="D661" s="3" t="s">
        <v>27</v>
      </c>
      <c r="E661">
        <v>564.66999999999996</v>
      </c>
      <c r="F661">
        <v>-92.88</v>
      </c>
    </row>
    <row r="662" spans="1:6">
      <c r="A662" s="1">
        <v>41562</v>
      </c>
      <c r="B662" s="3" t="s">
        <v>27</v>
      </c>
      <c r="C662" s="3" t="s">
        <v>27</v>
      </c>
      <c r="D662" s="3" t="s">
        <v>27</v>
      </c>
      <c r="E662">
        <v>564.05999999999995</v>
      </c>
      <c r="F662">
        <v>-92.88</v>
      </c>
    </row>
    <row r="663" spans="1:6">
      <c r="A663" s="1">
        <v>41563</v>
      </c>
      <c r="B663" s="3" t="s">
        <v>27</v>
      </c>
      <c r="C663" s="3" t="s">
        <v>27</v>
      </c>
      <c r="D663" s="3" t="s">
        <v>27</v>
      </c>
      <c r="E663">
        <v>562.15</v>
      </c>
      <c r="F663">
        <v>-103.18</v>
      </c>
    </row>
    <row r="664" spans="1:6">
      <c r="A664" s="1">
        <v>41564</v>
      </c>
      <c r="B664" s="3" t="s">
        <v>27</v>
      </c>
      <c r="C664" s="3" t="s">
        <v>27</v>
      </c>
      <c r="D664" s="3" t="s">
        <v>27</v>
      </c>
      <c r="E664">
        <v>555.20000000000005</v>
      </c>
      <c r="F664">
        <v>-113.48</v>
      </c>
    </row>
    <row r="665" spans="1:6">
      <c r="A665" s="1">
        <v>41565</v>
      </c>
      <c r="B665" s="3" t="s">
        <v>27</v>
      </c>
      <c r="C665" s="3" t="s">
        <v>27</v>
      </c>
      <c r="D665" s="3" t="s">
        <v>27</v>
      </c>
      <c r="E665">
        <v>544.48</v>
      </c>
      <c r="F665">
        <v>-113.48</v>
      </c>
    </row>
    <row r="666" spans="1:6">
      <c r="A666" s="1">
        <v>41568</v>
      </c>
      <c r="B666" s="3" t="s">
        <v>27</v>
      </c>
      <c r="C666" s="3" t="s">
        <v>27</v>
      </c>
      <c r="D666" s="3" t="s">
        <v>27</v>
      </c>
      <c r="E666">
        <v>540.6</v>
      </c>
      <c r="F666">
        <v>-123.78</v>
      </c>
    </row>
    <row r="667" spans="1:6">
      <c r="A667" s="1">
        <v>41569</v>
      </c>
      <c r="B667" s="3" t="s">
        <v>27</v>
      </c>
      <c r="C667" s="3" t="s">
        <v>27</v>
      </c>
      <c r="D667" s="3" t="s">
        <v>27</v>
      </c>
      <c r="E667">
        <v>539.02</v>
      </c>
      <c r="F667">
        <v>-123.78</v>
      </c>
    </row>
    <row r="668" spans="1:6">
      <c r="A668" s="1">
        <v>41570</v>
      </c>
      <c r="B668" s="3" t="s">
        <v>27</v>
      </c>
      <c r="C668" s="3" t="s">
        <v>27</v>
      </c>
      <c r="D668" s="3" t="s">
        <v>27</v>
      </c>
      <c r="E668">
        <v>538.6</v>
      </c>
      <c r="F668">
        <v>-123.78</v>
      </c>
    </row>
    <row r="669" spans="1:6">
      <c r="A669" s="1">
        <v>41571</v>
      </c>
      <c r="B669" s="3" t="s">
        <v>27</v>
      </c>
      <c r="C669" s="3" t="s">
        <v>27</v>
      </c>
      <c r="D669" s="3" t="s">
        <v>27</v>
      </c>
      <c r="E669">
        <v>535.28</v>
      </c>
      <c r="F669">
        <v>-123.78</v>
      </c>
    </row>
    <row r="670" spans="1:6">
      <c r="A670" s="1">
        <v>41572</v>
      </c>
      <c r="B670" s="3" t="s">
        <v>27</v>
      </c>
      <c r="C670" s="3" t="s">
        <v>27</v>
      </c>
      <c r="D670" s="3" t="s">
        <v>27</v>
      </c>
      <c r="E670">
        <v>534.34</v>
      </c>
      <c r="F670">
        <v>-134.08000000000001</v>
      </c>
    </row>
    <row r="671" spans="1:6">
      <c r="A671" s="1">
        <v>41575</v>
      </c>
      <c r="B671" s="3" t="s">
        <v>27</v>
      </c>
      <c r="C671" s="3" t="s">
        <v>27</v>
      </c>
      <c r="D671" s="3" t="s">
        <v>27</v>
      </c>
      <c r="E671">
        <v>534.12</v>
      </c>
      <c r="F671">
        <v>-134.08000000000001</v>
      </c>
    </row>
    <row r="672" spans="1:6">
      <c r="A672" s="1">
        <v>41576</v>
      </c>
      <c r="B672" s="3" t="s">
        <v>27</v>
      </c>
      <c r="C672" s="3" t="s">
        <v>27</v>
      </c>
      <c r="D672" s="3" t="s">
        <v>27</v>
      </c>
      <c r="E672">
        <v>540.04999999999995</v>
      </c>
      <c r="F672">
        <v>-134.08000000000001</v>
      </c>
    </row>
    <row r="673" spans="1:6">
      <c r="A673" s="1">
        <v>41577</v>
      </c>
      <c r="B673" s="3" t="s">
        <v>27</v>
      </c>
      <c r="C673" s="3" t="s">
        <v>27</v>
      </c>
      <c r="D673" s="3" t="s">
        <v>27</v>
      </c>
      <c r="E673">
        <v>551.24</v>
      </c>
      <c r="F673">
        <v>-113.48</v>
      </c>
    </row>
    <row r="674" spans="1:6">
      <c r="A674" s="1">
        <v>41578</v>
      </c>
      <c r="B674" s="3" t="s">
        <v>27</v>
      </c>
      <c r="C674" s="3" t="s">
        <v>27</v>
      </c>
      <c r="D674" s="3" t="s">
        <v>27</v>
      </c>
      <c r="E674">
        <v>560.59</v>
      </c>
      <c r="F674">
        <v>-92.88</v>
      </c>
    </row>
    <row r="675" spans="1:6">
      <c r="A675" s="1">
        <v>41579</v>
      </c>
      <c r="B675" s="3" t="s">
        <v>27</v>
      </c>
      <c r="C675" s="3" t="s">
        <v>27</v>
      </c>
      <c r="D675" s="3" t="s">
        <v>27</v>
      </c>
      <c r="E675">
        <v>565.13</v>
      </c>
      <c r="F675">
        <v>-69.150000000000006</v>
      </c>
    </row>
    <row r="676" spans="1:6">
      <c r="A676" s="1">
        <v>41582</v>
      </c>
      <c r="B676" s="3" t="s">
        <v>27</v>
      </c>
      <c r="C676" s="3" t="s">
        <v>27</v>
      </c>
      <c r="D676" s="3" t="s">
        <v>27</v>
      </c>
      <c r="E676">
        <v>570.53</v>
      </c>
      <c r="F676">
        <v>-69.150000000000006</v>
      </c>
    </row>
    <row r="677" spans="1:6">
      <c r="A677" s="1">
        <v>41583</v>
      </c>
      <c r="B677" s="3" t="s">
        <v>27</v>
      </c>
      <c r="C677" s="3" t="s">
        <v>27</v>
      </c>
      <c r="D677" s="3" t="s">
        <v>27</v>
      </c>
      <c r="E677">
        <v>579.03</v>
      </c>
      <c r="F677">
        <v>-27.95</v>
      </c>
    </row>
    <row r="678" spans="1:6">
      <c r="A678" s="1">
        <v>41584</v>
      </c>
      <c r="B678" s="3" t="s">
        <v>27</v>
      </c>
      <c r="C678" s="3" t="s">
        <v>27</v>
      </c>
      <c r="D678" s="3" t="s">
        <v>27</v>
      </c>
      <c r="E678">
        <v>587.95000000000005</v>
      </c>
      <c r="F678">
        <v>13.25</v>
      </c>
    </row>
    <row r="679" spans="1:6">
      <c r="A679" s="1">
        <v>41585</v>
      </c>
      <c r="B679" s="3" t="s">
        <v>27</v>
      </c>
      <c r="C679" s="3" t="s">
        <v>27</v>
      </c>
      <c r="D679" s="3" t="s">
        <v>27</v>
      </c>
      <c r="E679">
        <v>591.79</v>
      </c>
      <c r="F679">
        <v>33.85</v>
      </c>
    </row>
    <row r="680" spans="1:6">
      <c r="A680" s="1">
        <v>41586</v>
      </c>
      <c r="B680" s="3" t="s">
        <v>27</v>
      </c>
      <c r="C680" s="3" t="s">
        <v>27</v>
      </c>
      <c r="D680" s="3" t="s">
        <v>27</v>
      </c>
      <c r="E680">
        <v>597.38</v>
      </c>
      <c r="F680">
        <v>54.45</v>
      </c>
    </row>
    <row r="681" spans="1:6">
      <c r="A681" s="1">
        <v>41589</v>
      </c>
      <c r="B681" s="3" t="s">
        <v>27</v>
      </c>
      <c r="C681" s="3" t="s">
        <v>27</v>
      </c>
      <c r="D681" s="3" t="s">
        <v>27</v>
      </c>
      <c r="E681">
        <v>593</v>
      </c>
      <c r="F681">
        <v>75.05</v>
      </c>
    </row>
    <row r="682" spans="1:6">
      <c r="A682" s="1">
        <v>41590</v>
      </c>
      <c r="B682" s="3" t="s">
        <v>27</v>
      </c>
      <c r="C682" s="3" t="s">
        <v>27</v>
      </c>
      <c r="D682" s="3" t="s">
        <v>27</v>
      </c>
      <c r="E682">
        <v>596.67999999999995</v>
      </c>
      <c r="F682">
        <v>95.65</v>
      </c>
    </row>
    <row r="683" spans="1:6">
      <c r="A683" s="1">
        <v>41591</v>
      </c>
      <c r="B683" s="3" t="s">
        <v>27</v>
      </c>
      <c r="C683" s="3" t="s">
        <v>27</v>
      </c>
      <c r="D683" s="3" t="s">
        <v>27</v>
      </c>
      <c r="E683">
        <v>594.41</v>
      </c>
      <c r="F683">
        <v>105.95</v>
      </c>
    </row>
    <row r="684" spans="1:6">
      <c r="A684" s="1">
        <v>41592</v>
      </c>
      <c r="B684" s="3" t="s">
        <v>27</v>
      </c>
      <c r="C684" s="3" t="s">
        <v>27</v>
      </c>
      <c r="D684" s="3" t="s">
        <v>27</v>
      </c>
      <c r="E684">
        <v>592.04</v>
      </c>
      <c r="F684">
        <v>105.95</v>
      </c>
    </row>
    <row r="685" spans="1:6">
      <c r="A685" s="1">
        <v>41593</v>
      </c>
      <c r="B685" s="3" t="s">
        <v>27</v>
      </c>
      <c r="C685" s="3" t="s">
        <v>27</v>
      </c>
      <c r="D685" s="3" t="s">
        <v>27</v>
      </c>
      <c r="E685">
        <v>587.28</v>
      </c>
      <c r="F685">
        <v>105.95</v>
      </c>
    </row>
    <row r="686" spans="1:6">
      <c r="A686" s="1">
        <v>41596</v>
      </c>
      <c r="B686" s="3" t="s">
        <v>27</v>
      </c>
      <c r="C686" s="3" t="s">
        <v>27</v>
      </c>
      <c r="D686" s="3" t="s">
        <v>27</v>
      </c>
      <c r="E686">
        <v>581.55999999999995</v>
      </c>
      <c r="F686">
        <v>85.35</v>
      </c>
    </row>
    <row r="687" spans="1:6">
      <c r="A687" s="1">
        <v>41597</v>
      </c>
      <c r="B687" s="3" t="s">
        <v>27</v>
      </c>
      <c r="C687" s="3" t="s">
        <v>27</v>
      </c>
      <c r="D687" s="3" t="s">
        <v>27</v>
      </c>
      <c r="E687">
        <v>582.63</v>
      </c>
      <c r="F687">
        <v>75.05</v>
      </c>
    </row>
    <row r="688" spans="1:6">
      <c r="A688" s="1">
        <v>41598</v>
      </c>
      <c r="B688" s="3" t="s">
        <v>27</v>
      </c>
      <c r="C688" s="3" t="s">
        <v>27</v>
      </c>
      <c r="D688" s="3" t="s">
        <v>27</v>
      </c>
      <c r="E688">
        <v>584.47</v>
      </c>
      <c r="F688">
        <v>64.75</v>
      </c>
    </row>
    <row r="689" spans="1:6">
      <c r="A689" s="1">
        <v>41599</v>
      </c>
      <c r="B689" s="3" t="s">
        <v>27</v>
      </c>
      <c r="C689" s="3" t="s">
        <v>27</v>
      </c>
      <c r="D689" s="3" t="s">
        <v>27</v>
      </c>
      <c r="E689">
        <v>578.47</v>
      </c>
      <c r="F689">
        <v>64.75</v>
      </c>
    </row>
    <row r="690" spans="1:6">
      <c r="A690" s="1">
        <v>41600</v>
      </c>
      <c r="B690" s="3" t="s">
        <v>27</v>
      </c>
      <c r="C690" s="3" t="s">
        <v>27</v>
      </c>
      <c r="D690" s="3" t="s">
        <v>27</v>
      </c>
      <c r="E690">
        <v>578.72</v>
      </c>
      <c r="F690">
        <v>64.75</v>
      </c>
    </row>
    <row r="691" spans="1:6">
      <c r="A691" s="1">
        <v>41603</v>
      </c>
      <c r="B691" s="3" t="s">
        <v>27</v>
      </c>
      <c r="C691" s="3" t="s">
        <v>27</v>
      </c>
      <c r="D691" s="3" t="s">
        <v>27</v>
      </c>
      <c r="E691">
        <v>577.82000000000005</v>
      </c>
      <c r="F691">
        <v>85.35</v>
      </c>
    </row>
    <row r="692" spans="1:6">
      <c r="A692" s="1">
        <v>41604</v>
      </c>
      <c r="B692" s="3" t="s">
        <v>27</v>
      </c>
      <c r="C692" s="3" t="s">
        <v>27</v>
      </c>
      <c r="D692" s="3" t="s">
        <v>27</v>
      </c>
      <c r="E692">
        <v>577.21</v>
      </c>
      <c r="F692">
        <v>85.35</v>
      </c>
    </row>
    <row r="693" spans="1:6">
      <c r="A693" s="1">
        <v>41605</v>
      </c>
      <c r="B693" s="3" t="s">
        <v>27</v>
      </c>
      <c r="C693" s="3" t="s">
        <v>27</v>
      </c>
      <c r="D693" s="3" t="s">
        <v>27</v>
      </c>
      <c r="E693">
        <v>580.4</v>
      </c>
      <c r="F693">
        <v>95.65</v>
      </c>
    </row>
    <row r="694" spans="1:6">
      <c r="A694" s="1">
        <v>41606</v>
      </c>
      <c r="B694" s="3" t="s">
        <v>27</v>
      </c>
      <c r="C694" s="3" t="s">
        <v>27</v>
      </c>
      <c r="D694" s="3" t="s">
        <v>27</v>
      </c>
      <c r="E694">
        <v>581.15</v>
      </c>
      <c r="F694">
        <v>95.65</v>
      </c>
    </row>
    <row r="695" spans="1:6">
      <c r="A695" s="1">
        <v>41607</v>
      </c>
      <c r="B695" s="3" t="s">
        <v>27</v>
      </c>
      <c r="C695" s="3" t="s">
        <v>27</v>
      </c>
      <c r="D695" s="3" t="s">
        <v>27</v>
      </c>
      <c r="E695">
        <v>578.79</v>
      </c>
      <c r="F695">
        <v>95.65</v>
      </c>
    </row>
    <row r="696" spans="1:6">
      <c r="A696" s="1">
        <v>41610</v>
      </c>
      <c r="B696" s="3" t="s">
        <v>27</v>
      </c>
      <c r="C696" s="3" t="s">
        <v>27</v>
      </c>
      <c r="D696" s="3" t="s">
        <v>27</v>
      </c>
      <c r="E696">
        <v>577.82000000000005</v>
      </c>
      <c r="F696">
        <v>95.65</v>
      </c>
    </row>
    <row r="697" spans="1:6">
      <c r="A697" s="1">
        <v>41611</v>
      </c>
      <c r="B697" s="3" t="s">
        <v>27</v>
      </c>
      <c r="C697" s="3" t="s">
        <v>27</v>
      </c>
      <c r="D697" s="3" t="s">
        <v>27</v>
      </c>
      <c r="E697">
        <v>584.9</v>
      </c>
      <c r="F697">
        <v>116.25</v>
      </c>
    </row>
    <row r="698" spans="1:6">
      <c r="A698" s="1">
        <v>41612</v>
      </c>
      <c r="B698" s="3" t="s">
        <v>27</v>
      </c>
      <c r="C698" s="3" t="s">
        <v>27</v>
      </c>
      <c r="D698" s="3" t="s">
        <v>27</v>
      </c>
      <c r="E698">
        <v>591.02</v>
      </c>
      <c r="F698">
        <v>126.55</v>
      </c>
    </row>
    <row r="699" spans="1:6">
      <c r="A699" s="1">
        <v>41613</v>
      </c>
      <c r="B699" s="3" t="s">
        <v>27</v>
      </c>
      <c r="C699" s="3" t="s">
        <v>27</v>
      </c>
      <c r="D699" s="3" t="s">
        <v>27</v>
      </c>
      <c r="E699">
        <v>591.71</v>
      </c>
      <c r="F699">
        <v>126.55</v>
      </c>
    </row>
    <row r="700" spans="1:6">
      <c r="A700" s="1">
        <v>41614</v>
      </c>
      <c r="B700" s="3" t="s">
        <v>27</v>
      </c>
      <c r="C700" s="3" t="s">
        <v>27</v>
      </c>
      <c r="D700" s="3" t="s">
        <v>27</v>
      </c>
      <c r="E700">
        <v>587.51</v>
      </c>
      <c r="F700">
        <v>126.55</v>
      </c>
    </row>
    <row r="701" spans="1:6">
      <c r="A701" s="1">
        <v>41617</v>
      </c>
      <c r="B701" s="3" t="s">
        <v>27</v>
      </c>
      <c r="C701" s="3" t="s">
        <v>27</v>
      </c>
      <c r="D701" s="3" t="s">
        <v>27</v>
      </c>
      <c r="E701">
        <v>582.16</v>
      </c>
      <c r="F701">
        <v>126.55</v>
      </c>
    </row>
    <row r="702" spans="1:6">
      <c r="A702" s="1">
        <v>41618</v>
      </c>
      <c r="B702" s="3" t="s">
        <v>27</v>
      </c>
      <c r="C702" s="3" t="s">
        <v>27</v>
      </c>
      <c r="D702" s="3" t="s">
        <v>27</v>
      </c>
      <c r="E702">
        <v>581.91</v>
      </c>
      <c r="F702">
        <v>126.55</v>
      </c>
    </row>
    <row r="703" spans="1:6">
      <c r="A703" s="1">
        <v>41619</v>
      </c>
      <c r="B703" s="3" t="s">
        <v>27</v>
      </c>
      <c r="C703" s="3" t="s">
        <v>27</v>
      </c>
      <c r="D703" s="3" t="s">
        <v>27</v>
      </c>
      <c r="E703">
        <v>581.15</v>
      </c>
      <c r="F703">
        <v>126.55</v>
      </c>
    </row>
    <row r="704" spans="1:6">
      <c r="A704" s="1">
        <v>41620</v>
      </c>
      <c r="B704" s="3" t="s">
        <v>27</v>
      </c>
      <c r="C704" s="3" t="s">
        <v>27</v>
      </c>
      <c r="D704" s="3" t="s">
        <v>27</v>
      </c>
      <c r="E704">
        <v>581.27</v>
      </c>
      <c r="F704">
        <v>126.55</v>
      </c>
    </row>
    <row r="705" spans="1:6">
      <c r="A705" s="1">
        <v>41621</v>
      </c>
      <c r="B705" s="3" t="s">
        <v>27</v>
      </c>
      <c r="C705" s="3" t="s">
        <v>27</v>
      </c>
      <c r="D705" s="3" t="s">
        <v>27</v>
      </c>
      <c r="E705">
        <v>583.79999999999995</v>
      </c>
      <c r="F705">
        <v>126.55</v>
      </c>
    </row>
    <row r="706" spans="1:6">
      <c r="A706" s="1">
        <v>41624</v>
      </c>
      <c r="B706" s="3" t="s">
        <v>27</v>
      </c>
      <c r="C706" s="3" t="s">
        <v>27</v>
      </c>
      <c r="D706" s="3" t="s">
        <v>27</v>
      </c>
      <c r="E706">
        <v>582.91999999999996</v>
      </c>
      <c r="F706">
        <v>126.55</v>
      </c>
    </row>
    <row r="707" spans="1:6">
      <c r="A707" s="1">
        <v>41625</v>
      </c>
      <c r="B707" s="3" t="s">
        <v>27</v>
      </c>
      <c r="C707" s="3" t="s">
        <v>27</v>
      </c>
      <c r="D707" s="3" t="s">
        <v>27</v>
      </c>
      <c r="E707">
        <v>579.66999999999996</v>
      </c>
      <c r="F707">
        <v>116.25</v>
      </c>
    </row>
    <row r="708" spans="1:6">
      <c r="A708" s="1">
        <v>41626</v>
      </c>
      <c r="B708" s="3" t="s">
        <v>27</v>
      </c>
      <c r="C708" s="3" t="s">
        <v>27</v>
      </c>
      <c r="D708" s="3" t="s">
        <v>27</v>
      </c>
      <c r="E708">
        <v>573.97</v>
      </c>
      <c r="F708">
        <v>105.95</v>
      </c>
    </row>
    <row r="709" spans="1:6">
      <c r="A709" s="1">
        <v>41627</v>
      </c>
      <c r="B709" s="3" t="s">
        <v>27</v>
      </c>
      <c r="C709" s="3" t="s">
        <v>27</v>
      </c>
      <c r="D709" s="3" t="s">
        <v>27</v>
      </c>
      <c r="E709">
        <v>575.80999999999995</v>
      </c>
      <c r="F709">
        <v>95.65</v>
      </c>
    </row>
    <row r="710" spans="1:6">
      <c r="A710" s="1">
        <v>41628</v>
      </c>
      <c r="B710" s="3" t="s">
        <v>27</v>
      </c>
      <c r="C710" s="3" t="s">
        <v>27</v>
      </c>
      <c r="D710" s="3" t="s">
        <v>27</v>
      </c>
      <c r="E710">
        <v>571</v>
      </c>
      <c r="F710">
        <v>64.75</v>
      </c>
    </row>
    <row r="711" spans="1:6">
      <c r="A711" s="1">
        <v>41631</v>
      </c>
      <c r="B711" s="3" t="s">
        <v>27</v>
      </c>
      <c r="C711" s="3" t="s">
        <v>27</v>
      </c>
      <c r="D711" s="3" t="s">
        <v>27</v>
      </c>
      <c r="E711">
        <v>555.44000000000005</v>
      </c>
      <c r="F711">
        <v>33.85</v>
      </c>
    </row>
    <row r="712" spans="1:6">
      <c r="A712" s="1">
        <v>41632</v>
      </c>
      <c r="B712" s="3" t="s">
        <v>27</v>
      </c>
      <c r="C712" s="3" t="s">
        <v>27</v>
      </c>
      <c r="D712" s="3" t="s">
        <v>27</v>
      </c>
      <c r="E712">
        <v>554.72</v>
      </c>
      <c r="F712">
        <v>13.25</v>
      </c>
    </row>
    <row r="713" spans="1:6">
      <c r="A713" s="1">
        <v>41633</v>
      </c>
      <c r="B713" s="3" t="s">
        <v>27</v>
      </c>
      <c r="C713" s="3" t="s">
        <v>27</v>
      </c>
      <c r="D713" s="3" t="s">
        <v>27</v>
      </c>
      <c r="E713">
        <v>549.19000000000005</v>
      </c>
      <c r="F713">
        <v>-7.35</v>
      </c>
    </row>
    <row r="714" spans="1:6">
      <c r="A714" s="1">
        <v>41634</v>
      </c>
      <c r="B714" s="3" t="s">
        <v>27</v>
      </c>
      <c r="C714" s="3" t="s">
        <v>27</v>
      </c>
      <c r="D714" s="3" t="s">
        <v>27</v>
      </c>
      <c r="E714">
        <v>542.70000000000005</v>
      </c>
      <c r="F714">
        <v>-14.52</v>
      </c>
    </row>
    <row r="715" spans="1:6">
      <c r="A715" s="1">
        <v>41635</v>
      </c>
      <c r="B715" s="3" t="s">
        <v>27</v>
      </c>
      <c r="C715" s="3" t="s">
        <v>27</v>
      </c>
      <c r="D715" s="3" t="s">
        <v>27</v>
      </c>
      <c r="E715">
        <v>533.36</v>
      </c>
      <c r="F715">
        <v>-45.42</v>
      </c>
    </row>
    <row r="716" spans="1:6">
      <c r="A716" s="1">
        <v>41638</v>
      </c>
      <c r="B716" s="3" t="s">
        <v>27</v>
      </c>
      <c r="C716" s="3" t="s">
        <v>27</v>
      </c>
      <c r="D716" s="3" t="s">
        <v>27</v>
      </c>
      <c r="E716">
        <v>529.51</v>
      </c>
      <c r="F716">
        <v>-66.02</v>
      </c>
    </row>
    <row r="717" spans="1:6">
      <c r="A717" s="1">
        <v>41639</v>
      </c>
      <c r="B717" s="3" t="s">
        <v>27</v>
      </c>
      <c r="C717" s="3" t="s">
        <v>27</v>
      </c>
      <c r="D717" s="3" t="s">
        <v>27</v>
      </c>
      <c r="E717">
        <v>530.83000000000004</v>
      </c>
      <c r="F717">
        <v>-42.29</v>
      </c>
    </row>
    <row r="718" spans="1:6">
      <c r="A718" s="1">
        <v>41641</v>
      </c>
      <c r="B718" s="3" t="s">
        <v>27</v>
      </c>
      <c r="C718" s="3" t="s">
        <v>27</v>
      </c>
      <c r="D718" s="3" t="s">
        <v>27</v>
      </c>
      <c r="E718">
        <v>527.91</v>
      </c>
      <c r="F718">
        <v>-42.29</v>
      </c>
    </row>
    <row r="719" spans="1:6">
      <c r="A719" s="1">
        <v>41642</v>
      </c>
      <c r="B719" s="3" t="s">
        <v>27</v>
      </c>
      <c r="C719" s="3" t="s">
        <v>27</v>
      </c>
      <c r="D719" s="3" t="s">
        <v>27</v>
      </c>
      <c r="E719">
        <v>518.76</v>
      </c>
      <c r="F719">
        <v>-83.49</v>
      </c>
    </row>
    <row r="720" spans="1:6">
      <c r="A720" s="1">
        <v>41645</v>
      </c>
      <c r="B720" s="3" t="s">
        <v>27</v>
      </c>
      <c r="C720" s="3" t="s">
        <v>27</v>
      </c>
      <c r="D720" s="3" t="s">
        <v>27</v>
      </c>
      <c r="E720">
        <v>507.41</v>
      </c>
      <c r="F720">
        <v>-80.36</v>
      </c>
    </row>
    <row r="721" spans="1:6">
      <c r="A721" s="1">
        <v>41646</v>
      </c>
      <c r="B721" s="3" t="s">
        <v>27</v>
      </c>
      <c r="C721" s="3" t="s">
        <v>27</v>
      </c>
      <c r="D721" s="3" t="s">
        <v>27</v>
      </c>
      <c r="E721">
        <v>498.13</v>
      </c>
      <c r="F721">
        <v>-100.96</v>
      </c>
    </row>
    <row r="722" spans="1:6">
      <c r="A722" s="1">
        <v>41647</v>
      </c>
      <c r="B722" s="3" t="s">
        <v>27</v>
      </c>
      <c r="C722" s="3" t="s">
        <v>27</v>
      </c>
      <c r="D722" s="3" t="s">
        <v>27</v>
      </c>
      <c r="E722">
        <v>494.52</v>
      </c>
      <c r="F722">
        <v>-131.86000000000001</v>
      </c>
    </row>
    <row r="723" spans="1:6">
      <c r="A723" s="1">
        <v>41648</v>
      </c>
      <c r="B723" s="3" t="s">
        <v>27</v>
      </c>
      <c r="C723" s="3" t="s">
        <v>27</v>
      </c>
      <c r="D723" s="3" t="s">
        <v>27</v>
      </c>
      <c r="E723">
        <v>488.47</v>
      </c>
      <c r="F723">
        <v>-142.16</v>
      </c>
    </row>
    <row r="724" spans="1:6">
      <c r="A724" s="1">
        <v>41649</v>
      </c>
      <c r="B724" s="3" t="s">
        <v>27</v>
      </c>
      <c r="C724" s="3" t="s">
        <v>27</v>
      </c>
      <c r="D724" s="3" t="s">
        <v>27</v>
      </c>
      <c r="E724">
        <v>484.38</v>
      </c>
      <c r="F724">
        <v>-142.16</v>
      </c>
    </row>
    <row r="725" spans="1:6">
      <c r="A725" s="1">
        <v>41652</v>
      </c>
      <c r="B725" s="3" t="s">
        <v>27</v>
      </c>
      <c r="C725" s="3" t="s">
        <v>27</v>
      </c>
      <c r="D725" s="3" t="s">
        <v>27</v>
      </c>
      <c r="E725">
        <v>482.82</v>
      </c>
      <c r="F725">
        <v>-106.57</v>
      </c>
    </row>
    <row r="726" spans="1:6">
      <c r="A726" s="1">
        <v>41653</v>
      </c>
      <c r="B726" s="3" t="s">
        <v>27</v>
      </c>
      <c r="C726" s="3" t="s">
        <v>27</v>
      </c>
      <c r="D726" s="3" t="s">
        <v>27</v>
      </c>
      <c r="E726">
        <v>481.97</v>
      </c>
      <c r="F726">
        <v>-106.57</v>
      </c>
    </row>
    <row r="727" spans="1:6">
      <c r="A727" s="1">
        <v>41654</v>
      </c>
      <c r="B727" s="3" t="s">
        <v>27</v>
      </c>
      <c r="C727" s="3" t="s">
        <v>27</v>
      </c>
      <c r="D727" s="3" t="s">
        <v>27</v>
      </c>
      <c r="E727">
        <v>486.5</v>
      </c>
      <c r="F727">
        <v>-106.57</v>
      </c>
    </row>
    <row r="728" spans="1:6">
      <c r="A728" s="1">
        <v>41655</v>
      </c>
      <c r="B728" s="3" t="s">
        <v>27</v>
      </c>
      <c r="C728" s="3" t="s">
        <v>27</v>
      </c>
      <c r="D728" s="3" t="s">
        <v>27</v>
      </c>
      <c r="E728">
        <v>488.69</v>
      </c>
      <c r="F728">
        <v>-106.57</v>
      </c>
    </row>
    <row r="729" spans="1:6">
      <c r="A729" s="1">
        <v>41656</v>
      </c>
      <c r="B729" s="3" t="s">
        <v>27</v>
      </c>
      <c r="C729" s="3" t="s">
        <v>27</v>
      </c>
      <c r="D729" s="3" t="s">
        <v>27</v>
      </c>
      <c r="E729">
        <v>494.44</v>
      </c>
      <c r="F729">
        <v>-106.57</v>
      </c>
    </row>
    <row r="730" spans="1:6">
      <c r="A730" s="1">
        <v>41659</v>
      </c>
      <c r="B730" s="3" t="s">
        <v>27</v>
      </c>
      <c r="C730" s="3" t="s">
        <v>27</v>
      </c>
      <c r="D730" s="3" t="s">
        <v>27</v>
      </c>
      <c r="E730">
        <v>500.85</v>
      </c>
      <c r="F730">
        <v>-82.84</v>
      </c>
    </row>
    <row r="731" spans="1:6">
      <c r="A731" s="1">
        <v>41660</v>
      </c>
      <c r="B731" s="3" t="s">
        <v>27</v>
      </c>
      <c r="C731" s="3" t="s">
        <v>27</v>
      </c>
      <c r="D731" s="3" t="s">
        <v>27</v>
      </c>
      <c r="E731">
        <v>505.47</v>
      </c>
      <c r="F731">
        <v>-93.14</v>
      </c>
    </row>
    <row r="732" spans="1:6">
      <c r="A732" s="1">
        <v>41661</v>
      </c>
      <c r="B732" s="3" t="s">
        <v>27</v>
      </c>
      <c r="C732" s="3" t="s">
        <v>27</v>
      </c>
      <c r="D732" s="3" t="s">
        <v>27</v>
      </c>
      <c r="E732">
        <v>513.58000000000004</v>
      </c>
      <c r="F732">
        <v>-103.44</v>
      </c>
    </row>
    <row r="733" spans="1:6">
      <c r="A733" s="1">
        <v>41662</v>
      </c>
      <c r="B733" s="3" t="s">
        <v>27</v>
      </c>
      <c r="C733" s="3" t="s">
        <v>27</v>
      </c>
      <c r="D733" s="3" t="s">
        <v>27</v>
      </c>
      <c r="E733">
        <v>530.44000000000005</v>
      </c>
      <c r="F733">
        <v>-103.44</v>
      </c>
    </row>
    <row r="734" spans="1:6">
      <c r="A734" s="1">
        <v>41663</v>
      </c>
      <c r="B734" s="3" t="s">
        <v>27</v>
      </c>
      <c r="C734" s="3" t="s">
        <v>27</v>
      </c>
      <c r="D734" s="3" t="s">
        <v>27</v>
      </c>
      <c r="E734">
        <v>532.22</v>
      </c>
      <c r="F734">
        <v>-103.44</v>
      </c>
    </row>
    <row r="735" spans="1:6">
      <c r="A735" s="1">
        <v>41665</v>
      </c>
      <c r="B735" s="3" t="s">
        <v>27</v>
      </c>
      <c r="C735" s="3" t="s">
        <v>27</v>
      </c>
      <c r="D735" s="3" t="s">
        <v>27</v>
      </c>
      <c r="E735">
        <v>531.66</v>
      </c>
      <c r="F735">
        <v>-103.44</v>
      </c>
    </row>
    <row r="736" spans="1:6">
      <c r="A736" s="1">
        <v>41666</v>
      </c>
      <c r="B736" s="3" t="s">
        <v>27</v>
      </c>
      <c r="C736" s="3" t="s">
        <v>27</v>
      </c>
      <c r="D736" s="3" t="s">
        <v>27</v>
      </c>
      <c r="E736">
        <v>531.66</v>
      </c>
      <c r="F736">
        <v>-103.44</v>
      </c>
    </row>
    <row r="737" spans="1:6">
      <c r="A737" s="1">
        <v>41667</v>
      </c>
      <c r="B737" s="3" t="s">
        <v>27</v>
      </c>
      <c r="C737" s="3" t="s">
        <v>27</v>
      </c>
      <c r="D737" s="3" t="s">
        <v>27</v>
      </c>
      <c r="E737">
        <v>532.66</v>
      </c>
      <c r="F737">
        <v>-103.44</v>
      </c>
    </row>
    <row r="738" spans="1:6">
      <c r="A738" s="1">
        <v>41668</v>
      </c>
      <c r="B738" s="3" t="s">
        <v>27</v>
      </c>
      <c r="C738" s="3" t="s">
        <v>27</v>
      </c>
      <c r="D738" s="3" t="s">
        <v>27</v>
      </c>
      <c r="E738">
        <v>549</v>
      </c>
      <c r="F738">
        <v>-103.44</v>
      </c>
    </row>
    <row r="739" spans="1:6">
      <c r="A739" s="1">
        <v>41669</v>
      </c>
      <c r="B739" s="3" t="s">
        <v>27</v>
      </c>
      <c r="C739" s="3" t="s">
        <v>27</v>
      </c>
      <c r="D739" s="3" t="s">
        <v>27</v>
      </c>
      <c r="E739" s="3" t="s">
        <v>27</v>
      </c>
      <c r="F739">
        <v>-103.44</v>
      </c>
    </row>
    <row r="740" spans="1:6">
      <c r="A740" s="1">
        <v>41677</v>
      </c>
      <c r="B740" s="3" t="s">
        <v>27</v>
      </c>
      <c r="C740" s="3" t="s">
        <v>27</v>
      </c>
      <c r="D740" s="3" t="s">
        <v>27</v>
      </c>
      <c r="E740">
        <v>549.82000000000005</v>
      </c>
      <c r="F740">
        <v>-103.44</v>
      </c>
    </row>
    <row r="741" spans="1:6">
      <c r="A741" s="1">
        <v>41678</v>
      </c>
      <c r="B741" s="3" t="s">
        <v>27</v>
      </c>
      <c r="C741" s="3" t="s">
        <v>27</v>
      </c>
      <c r="D741" s="3" t="s">
        <v>27</v>
      </c>
      <c r="E741">
        <v>548.09</v>
      </c>
      <c r="F741">
        <v>-103.44</v>
      </c>
    </row>
    <row r="742" spans="1:6">
      <c r="A742" s="1">
        <v>41680</v>
      </c>
      <c r="B742" s="3" t="s">
        <v>27</v>
      </c>
      <c r="C742" s="3" t="s">
        <v>27</v>
      </c>
      <c r="D742" s="3" t="s">
        <v>27</v>
      </c>
      <c r="E742">
        <v>549.35</v>
      </c>
      <c r="F742">
        <v>-103.44</v>
      </c>
    </row>
    <row r="743" spans="1:6">
      <c r="A743" s="1">
        <v>41681</v>
      </c>
      <c r="B743" s="3" t="s">
        <v>27</v>
      </c>
      <c r="C743" s="3" t="s">
        <v>27</v>
      </c>
      <c r="D743" s="3" t="s">
        <v>27</v>
      </c>
      <c r="E743">
        <v>549.45000000000005</v>
      </c>
      <c r="F743">
        <v>-124.04</v>
      </c>
    </row>
    <row r="744" spans="1:6">
      <c r="A744" s="1">
        <v>41682</v>
      </c>
      <c r="B744" s="3" t="s">
        <v>27</v>
      </c>
      <c r="C744" s="3" t="s">
        <v>27</v>
      </c>
      <c r="D744" s="3" t="s">
        <v>27</v>
      </c>
      <c r="E744">
        <v>553.73</v>
      </c>
      <c r="F744">
        <v>-144.63999999999999</v>
      </c>
    </row>
    <row r="745" spans="1:6">
      <c r="A745" s="1">
        <v>41683</v>
      </c>
      <c r="B745" s="3" t="s">
        <v>27</v>
      </c>
      <c r="C745" s="3" t="s">
        <v>27</v>
      </c>
      <c r="D745" s="3" t="s">
        <v>27</v>
      </c>
      <c r="E745">
        <v>559.72</v>
      </c>
      <c r="F745">
        <v>-165.24</v>
      </c>
    </row>
    <row r="746" spans="1:6">
      <c r="A746" s="1">
        <v>41684</v>
      </c>
      <c r="B746" s="3" t="s">
        <v>27</v>
      </c>
      <c r="C746" s="3" t="s">
        <v>27</v>
      </c>
      <c r="D746" s="3" t="s">
        <v>27</v>
      </c>
      <c r="E746">
        <v>557.20000000000005</v>
      </c>
      <c r="F746">
        <v>-175.54</v>
      </c>
    </row>
    <row r="747" spans="1:6">
      <c r="A747" s="1">
        <v>41687</v>
      </c>
      <c r="B747" s="3" t="s">
        <v>27</v>
      </c>
      <c r="C747" s="3" t="s">
        <v>27</v>
      </c>
      <c r="D747" s="3" t="s">
        <v>27</v>
      </c>
      <c r="E747">
        <v>546.46</v>
      </c>
      <c r="F747">
        <v>-139.94</v>
      </c>
    </row>
    <row r="748" spans="1:6">
      <c r="A748" s="1">
        <v>41688</v>
      </c>
      <c r="B748" s="3" t="s">
        <v>27</v>
      </c>
      <c r="C748" s="3" t="s">
        <v>27</v>
      </c>
      <c r="D748" s="3" t="s">
        <v>27</v>
      </c>
      <c r="E748">
        <v>553.47</v>
      </c>
      <c r="F748">
        <v>-139.94</v>
      </c>
    </row>
    <row r="749" spans="1:6">
      <c r="A749" s="1">
        <v>41689</v>
      </c>
      <c r="B749" s="3" t="s">
        <v>27</v>
      </c>
      <c r="C749" s="3" t="s">
        <v>27</v>
      </c>
      <c r="D749" s="3" t="s">
        <v>27</v>
      </c>
      <c r="E749">
        <v>554.46</v>
      </c>
      <c r="F749">
        <v>-139.94</v>
      </c>
    </row>
    <row r="750" spans="1:6">
      <c r="A750" s="1">
        <v>41690</v>
      </c>
      <c r="B750" s="3" t="s">
        <v>27</v>
      </c>
      <c r="C750" s="3" t="s">
        <v>27</v>
      </c>
      <c r="D750" s="3" t="s">
        <v>27</v>
      </c>
      <c r="E750">
        <v>553.45000000000005</v>
      </c>
      <c r="F750">
        <v>-139.94</v>
      </c>
    </row>
    <row r="751" spans="1:6">
      <c r="A751" s="1">
        <v>41691</v>
      </c>
      <c r="B751" s="3" t="s">
        <v>27</v>
      </c>
      <c r="C751" s="3" t="s">
        <v>27</v>
      </c>
      <c r="D751" s="3" t="s">
        <v>27</v>
      </c>
      <c r="E751">
        <v>552.5</v>
      </c>
      <c r="F751">
        <v>-139.94</v>
      </c>
    </row>
    <row r="752" spans="1:6">
      <c r="A752" s="1">
        <v>41694</v>
      </c>
      <c r="B752" s="3" t="s">
        <v>27</v>
      </c>
      <c r="C752" s="3" t="s">
        <v>27</v>
      </c>
      <c r="D752" s="3" t="s">
        <v>27</v>
      </c>
      <c r="E752">
        <v>548.80999999999995</v>
      </c>
      <c r="F752">
        <v>-150.24</v>
      </c>
    </row>
    <row r="753" spans="1:6">
      <c r="A753" s="1">
        <v>41695</v>
      </c>
      <c r="B753" s="3" t="s">
        <v>27</v>
      </c>
      <c r="C753" s="3" t="s">
        <v>27</v>
      </c>
      <c r="D753" s="3" t="s">
        <v>27</v>
      </c>
      <c r="E753">
        <v>551.27</v>
      </c>
      <c r="F753">
        <v>-170.84</v>
      </c>
    </row>
    <row r="754" spans="1:6">
      <c r="A754" s="1">
        <v>41696</v>
      </c>
      <c r="B754" s="3" t="s">
        <v>27</v>
      </c>
      <c r="C754" s="3" t="s">
        <v>27</v>
      </c>
      <c r="D754" s="3" t="s">
        <v>27</v>
      </c>
      <c r="E754">
        <v>555.53</v>
      </c>
      <c r="F754">
        <v>-170.84</v>
      </c>
    </row>
    <row r="755" spans="1:6">
      <c r="A755" s="1">
        <v>41697</v>
      </c>
      <c r="B755" s="3" t="s">
        <v>27</v>
      </c>
      <c r="C755" s="3" t="s">
        <v>27</v>
      </c>
      <c r="D755" s="3" t="s">
        <v>27</v>
      </c>
      <c r="E755">
        <v>564.38</v>
      </c>
      <c r="F755">
        <v>-191.44</v>
      </c>
    </row>
    <row r="756" spans="1:6">
      <c r="A756" s="1">
        <v>41698</v>
      </c>
      <c r="B756" s="3" t="s">
        <v>27</v>
      </c>
      <c r="C756" s="3" t="s">
        <v>27</v>
      </c>
      <c r="D756" s="3" t="s">
        <v>27</v>
      </c>
      <c r="E756">
        <v>569.08000000000004</v>
      </c>
      <c r="F756">
        <v>-191.44</v>
      </c>
    </row>
    <row r="757" spans="1:6">
      <c r="A757" s="1">
        <v>41701</v>
      </c>
      <c r="B757" s="3" t="s">
        <v>27</v>
      </c>
      <c r="C757" s="3" t="s">
        <v>27</v>
      </c>
      <c r="D757" s="3" t="s">
        <v>27</v>
      </c>
      <c r="E757">
        <v>572.89</v>
      </c>
      <c r="F757">
        <v>-191.44</v>
      </c>
    </row>
    <row r="758" spans="1:6">
      <c r="A758" s="1">
        <v>41702</v>
      </c>
      <c r="B758" s="3" t="s">
        <v>27</v>
      </c>
      <c r="C758" s="3" t="s">
        <v>27</v>
      </c>
      <c r="D758" s="3" t="s">
        <v>27</v>
      </c>
      <c r="E758">
        <v>593.15</v>
      </c>
      <c r="F758">
        <v>-212.04</v>
      </c>
    </row>
    <row r="759" spans="1:6">
      <c r="A759" s="1">
        <v>41703</v>
      </c>
      <c r="B759" s="3" t="s">
        <v>27</v>
      </c>
      <c r="C759" s="3" t="s">
        <v>27</v>
      </c>
      <c r="D759" s="3" t="s">
        <v>27</v>
      </c>
      <c r="E759">
        <v>598.61</v>
      </c>
      <c r="F759">
        <v>-222.34</v>
      </c>
    </row>
    <row r="760" spans="1:6">
      <c r="A760" s="1">
        <v>41704</v>
      </c>
      <c r="B760" s="3" t="s">
        <v>27</v>
      </c>
      <c r="C760" s="3" t="s">
        <v>27</v>
      </c>
      <c r="D760" s="3" t="s">
        <v>27</v>
      </c>
      <c r="E760">
        <v>614.71</v>
      </c>
      <c r="F760">
        <v>-242.94</v>
      </c>
    </row>
    <row r="761" spans="1:6">
      <c r="A761" s="1">
        <v>41705</v>
      </c>
      <c r="B761" s="3" t="s">
        <v>27</v>
      </c>
      <c r="C761" s="3" t="s">
        <v>27</v>
      </c>
      <c r="D761" s="3" t="s">
        <v>27</v>
      </c>
      <c r="E761">
        <v>616.96</v>
      </c>
      <c r="F761">
        <v>-242.94</v>
      </c>
    </row>
    <row r="762" spans="1:6">
      <c r="A762" s="1">
        <v>41708</v>
      </c>
      <c r="B762" s="3" t="s">
        <v>27</v>
      </c>
      <c r="C762" s="3" t="s">
        <v>27</v>
      </c>
      <c r="D762" s="3" t="s">
        <v>27</v>
      </c>
      <c r="E762">
        <v>626.19000000000005</v>
      </c>
      <c r="F762">
        <v>-207.35</v>
      </c>
    </row>
    <row r="763" spans="1:6">
      <c r="A763" s="1">
        <v>41709</v>
      </c>
      <c r="B763" s="3" t="s">
        <v>27</v>
      </c>
      <c r="C763" s="3" t="s">
        <v>27</v>
      </c>
      <c r="D763" s="3" t="s">
        <v>27</v>
      </c>
      <c r="E763">
        <v>656.26</v>
      </c>
      <c r="F763">
        <v>-159.88999999999999</v>
      </c>
    </row>
    <row r="764" spans="1:6">
      <c r="A764" s="1">
        <v>41710</v>
      </c>
      <c r="B764" s="3" t="s">
        <v>27</v>
      </c>
      <c r="C764" s="3" t="s">
        <v>27</v>
      </c>
      <c r="D764" s="3" t="s">
        <v>27</v>
      </c>
      <c r="E764">
        <v>666.24</v>
      </c>
      <c r="F764">
        <v>-134.59</v>
      </c>
    </row>
    <row r="765" spans="1:6">
      <c r="A765" s="1">
        <v>41711</v>
      </c>
      <c r="B765" s="3" t="s">
        <v>27</v>
      </c>
      <c r="C765" s="3" t="s">
        <v>27</v>
      </c>
      <c r="D765" s="3" t="s">
        <v>27</v>
      </c>
      <c r="E765">
        <v>673.21</v>
      </c>
      <c r="F765">
        <v>-134.59</v>
      </c>
    </row>
    <row r="766" spans="1:6">
      <c r="A766" s="1">
        <v>41712</v>
      </c>
      <c r="B766" s="3" t="s">
        <v>27</v>
      </c>
      <c r="C766" s="3" t="s">
        <v>27</v>
      </c>
      <c r="D766" s="3" t="s">
        <v>27</v>
      </c>
      <c r="E766">
        <v>674.48</v>
      </c>
      <c r="F766">
        <v>-113.99</v>
      </c>
    </row>
    <row r="767" spans="1:6">
      <c r="A767" s="1">
        <v>41715</v>
      </c>
      <c r="B767" s="3" t="s">
        <v>27</v>
      </c>
      <c r="C767" s="3" t="s">
        <v>27</v>
      </c>
      <c r="D767" s="3" t="s">
        <v>27</v>
      </c>
      <c r="E767">
        <v>703.73</v>
      </c>
      <c r="F767">
        <v>-103.69</v>
      </c>
    </row>
    <row r="768" spans="1:6">
      <c r="A768" s="1">
        <v>41716</v>
      </c>
      <c r="B768" s="3" t="s">
        <v>27</v>
      </c>
      <c r="C768" s="3" t="s">
        <v>27</v>
      </c>
      <c r="D768" s="3" t="s">
        <v>27</v>
      </c>
      <c r="E768">
        <v>709.82</v>
      </c>
      <c r="F768">
        <v>-83.09</v>
      </c>
    </row>
    <row r="769" spans="1:6">
      <c r="A769" s="1">
        <v>41717</v>
      </c>
      <c r="B769" s="3" t="s">
        <v>27</v>
      </c>
      <c r="C769" s="3" t="s">
        <v>27</v>
      </c>
      <c r="D769" s="3" t="s">
        <v>27</v>
      </c>
      <c r="E769">
        <v>714.37</v>
      </c>
      <c r="F769">
        <v>-72.790000000000006</v>
      </c>
    </row>
    <row r="770" spans="1:6">
      <c r="A770" s="1">
        <v>41718</v>
      </c>
      <c r="B770" s="3" t="s">
        <v>27</v>
      </c>
      <c r="C770" s="3" t="s">
        <v>27</v>
      </c>
      <c r="D770" s="3" t="s">
        <v>27</v>
      </c>
      <c r="E770">
        <v>718.84</v>
      </c>
      <c r="F770">
        <v>-72.790000000000006</v>
      </c>
    </row>
    <row r="771" spans="1:6">
      <c r="A771" s="1">
        <v>41719</v>
      </c>
      <c r="B771" s="3" t="s">
        <v>27</v>
      </c>
      <c r="C771" s="3" t="s">
        <v>27</v>
      </c>
      <c r="D771" s="3" t="s">
        <v>27</v>
      </c>
      <c r="E771">
        <v>729.95</v>
      </c>
      <c r="F771">
        <v>-72.790000000000006</v>
      </c>
    </row>
    <row r="772" spans="1:6">
      <c r="A772" s="1">
        <v>41722</v>
      </c>
      <c r="B772" s="3" t="s">
        <v>27</v>
      </c>
      <c r="C772" s="3" t="s">
        <v>27</v>
      </c>
      <c r="D772" s="3" t="s">
        <v>27</v>
      </c>
      <c r="E772">
        <v>735.88</v>
      </c>
      <c r="F772">
        <v>-72.790000000000006</v>
      </c>
    </row>
    <row r="773" spans="1:6">
      <c r="A773" s="1">
        <v>41723</v>
      </c>
      <c r="B773" s="3" t="s">
        <v>27</v>
      </c>
      <c r="C773" s="3" t="s">
        <v>27</v>
      </c>
      <c r="D773" s="3" t="s">
        <v>27</v>
      </c>
      <c r="E773">
        <v>736.03</v>
      </c>
      <c r="F773">
        <v>-83.09</v>
      </c>
    </row>
    <row r="774" spans="1:6">
      <c r="A774" s="1">
        <v>41724</v>
      </c>
      <c r="B774" s="3" t="s">
        <v>27</v>
      </c>
      <c r="C774" s="3" t="s">
        <v>27</v>
      </c>
      <c r="D774" s="3" t="s">
        <v>27</v>
      </c>
      <c r="E774">
        <v>735.76</v>
      </c>
      <c r="F774">
        <v>-72.790000000000006</v>
      </c>
    </row>
    <row r="775" spans="1:6">
      <c r="A775" s="1">
        <v>41725</v>
      </c>
      <c r="B775" s="3" t="s">
        <v>27</v>
      </c>
      <c r="C775" s="3" t="s">
        <v>27</v>
      </c>
      <c r="D775" s="3" t="s">
        <v>27</v>
      </c>
      <c r="E775">
        <v>739.15</v>
      </c>
      <c r="F775">
        <v>-62.49</v>
      </c>
    </row>
    <row r="776" spans="1:6">
      <c r="A776" s="1">
        <v>41726</v>
      </c>
      <c r="B776" s="3" t="s">
        <v>27</v>
      </c>
      <c r="C776" s="3" t="s">
        <v>27</v>
      </c>
      <c r="D776" s="3" t="s">
        <v>27</v>
      </c>
      <c r="E776">
        <v>746.74</v>
      </c>
      <c r="F776">
        <v>-62.49</v>
      </c>
    </row>
    <row r="777" spans="1:6">
      <c r="A777" s="1">
        <v>41729</v>
      </c>
      <c r="B777" s="3" t="s">
        <v>27</v>
      </c>
      <c r="C777" s="3" t="s">
        <v>27</v>
      </c>
      <c r="D777" s="3" t="s">
        <v>27</v>
      </c>
      <c r="E777">
        <v>760.3</v>
      </c>
      <c r="F777">
        <v>-62.49</v>
      </c>
    </row>
    <row r="778" spans="1:6">
      <c r="A778" s="1">
        <v>41730</v>
      </c>
      <c r="B778" s="3" t="s">
        <v>27</v>
      </c>
      <c r="C778" s="3" t="s">
        <v>27</v>
      </c>
      <c r="D778" s="3" t="s">
        <v>27</v>
      </c>
      <c r="E778">
        <v>754.33</v>
      </c>
      <c r="F778">
        <v>-41.89</v>
      </c>
    </row>
    <row r="779" spans="1:6">
      <c r="A779" s="1">
        <v>41731</v>
      </c>
      <c r="B779" s="3" t="s">
        <v>27</v>
      </c>
      <c r="C779" s="3" t="s">
        <v>27</v>
      </c>
      <c r="D779" s="3" t="s">
        <v>27</v>
      </c>
      <c r="E779">
        <v>758.24</v>
      </c>
      <c r="F779">
        <v>-21.29</v>
      </c>
    </row>
    <row r="780" spans="1:6">
      <c r="A780" s="1">
        <v>41732</v>
      </c>
      <c r="B780" s="3" t="s">
        <v>27</v>
      </c>
      <c r="C780" s="3" t="s">
        <v>27</v>
      </c>
      <c r="D780" s="3" t="s">
        <v>27</v>
      </c>
      <c r="E780">
        <v>765.29</v>
      </c>
      <c r="F780">
        <v>-10.99</v>
      </c>
    </row>
    <row r="781" spans="1:6">
      <c r="A781" s="1">
        <v>41733</v>
      </c>
      <c r="B781" s="3" t="s">
        <v>27</v>
      </c>
      <c r="C781" s="3" t="s">
        <v>27</v>
      </c>
      <c r="D781" s="3" t="s">
        <v>27</v>
      </c>
      <c r="E781">
        <v>779.14</v>
      </c>
      <c r="F781">
        <v>-0.69</v>
      </c>
    </row>
    <row r="782" spans="1:6">
      <c r="A782" s="1">
        <v>41737</v>
      </c>
      <c r="B782" s="3" t="s">
        <v>27</v>
      </c>
      <c r="C782" s="3" t="s">
        <v>27</v>
      </c>
      <c r="D782" s="3" t="s">
        <v>27</v>
      </c>
      <c r="E782">
        <v>798.22</v>
      </c>
      <c r="F782">
        <v>19.91</v>
      </c>
    </row>
    <row r="783" spans="1:6">
      <c r="A783" s="1">
        <v>41738</v>
      </c>
      <c r="B783" s="3" t="s">
        <v>27</v>
      </c>
      <c r="C783" s="3" t="s">
        <v>27</v>
      </c>
      <c r="D783" s="3" t="s">
        <v>27</v>
      </c>
      <c r="E783">
        <v>807.6</v>
      </c>
      <c r="F783">
        <v>50.81</v>
      </c>
    </row>
    <row r="784" spans="1:6">
      <c r="A784" s="1">
        <v>41739</v>
      </c>
      <c r="B784" s="3" t="s">
        <v>27</v>
      </c>
      <c r="C784" s="3" t="s">
        <v>27</v>
      </c>
      <c r="D784" s="3" t="s">
        <v>27</v>
      </c>
      <c r="E784">
        <v>812.47</v>
      </c>
      <c r="F784">
        <v>71.41</v>
      </c>
    </row>
    <row r="785" spans="1:6">
      <c r="A785" s="1">
        <v>41740</v>
      </c>
      <c r="B785" s="3" t="s">
        <v>27</v>
      </c>
      <c r="C785" s="3" t="s">
        <v>27</v>
      </c>
      <c r="D785" s="3" t="s">
        <v>27</v>
      </c>
      <c r="E785">
        <v>818.98</v>
      </c>
      <c r="F785">
        <v>92.01</v>
      </c>
    </row>
    <row r="786" spans="1:6">
      <c r="A786" s="1">
        <v>41743</v>
      </c>
      <c r="B786" s="3" t="s">
        <v>27</v>
      </c>
      <c r="C786" s="3" t="s">
        <v>27</v>
      </c>
      <c r="D786" s="3" t="s">
        <v>27</v>
      </c>
      <c r="E786">
        <v>817.15</v>
      </c>
      <c r="F786">
        <v>32.69</v>
      </c>
    </row>
    <row r="787" spans="1:6">
      <c r="A787" s="1">
        <v>41744</v>
      </c>
      <c r="B787" s="3" t="s">
        <v>27</v>
      </c>
      <c r="C787" s="3" t="s">
        <v>27</v>
      </c>
      <c r="D787" s="3" t="s">
        <v>27</v>
      </c>
      <c r="E787">
        <v>822.84</v>
      </c>
      <c r="F787">
        <v>32.69</v>
      </c>
    </row>
    <row r="788" spans="1:6">
      <c r="A788" s="1">
        <v>41745</v>
      </c>
      <c r="B788" s="3" t="s">
        <v>27</v>
      </c>
      <c r="C788" s="3" t="s">
        <v>27</v>
      </c>
      <c r="D788" s="3" t="s">
        <v>27</v>
      </c>
      <c r="E788">
        <v>821.6</v>
      </c>
      <c r="F788">
        <v>22.39</v>
      </c>
    </row>
    <row r="789" spans="1:6">
      <c r="A789" s="1">
        <v>41746</v>
      </c>
      <c r="B789" s="3" t="s">
        <v>27</v>
      </c>
      <c r="C789" s="3" t="s">
        <v>27</v>
      </c>
      <c r="D789" s="3" t="s">
        <v>27</v>
      </c>
      <c r="E789">
        <v>816.47</v>
      </c>
      <c r="F789">
        <v>1.79</v>
      </c>
    </row>
    <row r="790" spans="1:6">
      <c r="A790" s="1">
        <v>41747</v>
      </c>
      <c r="B790" s="3" t="s">
        <v>27</v>
      </c>
      <c r="C790" s="3" t="s">
        <v>27</v>
      </c>
      <c r="D790" s="3" t="s">
        <v>27</v>
      </c>
      <c r="E790">
        <v>809.18</v>
      </c>
      <c r="F790">
        <v>-18.82</v>
      </c>
    </row>
    <row r="791" spans="1:6">
      <c r="A791" s="1">
        <v>41750</v>
      </c>
      <c r="B791" s="3" t="s">
        <v>27</v>
      </c>
      <c r="C791" s="3" t="s">
        <v>27</v>
      </c>
      <c r="D791" s="3" t="s">
        <v>27</v>
      </c>
      <c r="E791">
        <v>797.38</v>
      </c>
      <c r="F791">
        <v>-39.42</v>
      </c>
    </row>
    <row r="792" spans="1:6">
      <c r="A792" s="1">
        <v>41751</v>
      </c>
      <c r="B792" s="3" t="s">
        <v>27</v>
      </c>
      <c r="C792" s="3" t="s">
        <v>27</v>
      </c>
      <c r="D792" s="3" t="s">
        <v>27</v>
      </c>
      <c r="E792">
        <v>790.2</v>
      </c>
      <c r="F792">
        <v>-49.72</v>
      </c>
    </row>
    <row r="793" spans="1:6">
      <c r="A793" s="1">
        <v>41752</v>
      </c>
      <c r="B793" s="3" t="s">
        <v>27</v>
      </c>
      <c r="C793" s="3" t="s">
        <v>27</v>
      </c>
      <c r="D793" s="3" t="s">
        <v>27</v>
      </c>
      <c r="E793">
        <v>786.89</v>
      </c>
      <c r="F793">
        <v>-80.62</v>
      </c>
    </row>
    <row r="794" spans="1:6">
      <c r="A794" s="1">
        <v>41753</v>
      </c>
      <c r="B794" s="3" t="s">
        <v>27</v>
      </c>
      <c r="C794" s="3" t="s">
        <v>27</v>
      </c>
      <c r="D794" s="3" t="s">
        <v>27</v>
      </c>
      <c r="E794">
        <v>791.37</v>
      </c>
      <c r="F794">
        <v>-80.62</v>
      </c>
    </row>
    <row r="795" spans="1:6">
      <c r="A795" s="1">
        <v>41754</v>
      </c>
      <c r="B795" s="3" t="s">
        <v>27</v>
      </c>
      <c r="C795" s="3" t="s">
        <v>27</v>
      </c>
      <c r="D795" s="3" t="s">
        <v>27</v>
      </c>
      <c r="E795">
        <v>791.96</v>
      </c>
      <c r="F795">
        <v>-70.319999999999993</v>
      </c>
    </row>
    <row r="796" spans="1:6">
      <c r="A796" s="1">
        <v>41757</v>
      </c>
      <c r="B796" s="3" t="s">
        <v>27</v>
      </c>
      <c r="C796" s="3" t="s">
        <v>27</v>
      </c>
      <c r="D796" s="3" t="s">
        <v>27</v>
      </c>
      <c r="E796">
        <v>794.99</v>
      </c>
      <c r="F796">
        <v>-70.319999999999993</v>
      </c>
    </row>
    <row r="797" spans="1:6">
      <c r="A797" s="1">
        <v>41758</v>
      </c>
      <c r="B797" s="3" t="s">
        <v>27</v>
      </c>
      <c r="C797" s="3" t="s">
        <v>27</v>
      </c>
      <c r="D797" s="3" t="s">
        <v>27</v>
      </c>
      <c r="E797">
        <v>810.48</v>
      </c>
      <c r="F797">
        <v>-70.319999999999993</v>
      </c>
    </row>
    <row r="798" spans="1:6">
      <c r="A798" s="1">
        <v>41759</v>
      </c>
      <c r="B798" s="3" t="s">
        <v>27</v>
      </c>
      <c r="C798" s="3" t="s">
        <v>27</v>
      </c>
      <c r="D798" s="3" t="s">
        <v>27</v>
      </c>
      <c r="E798">
        <v>820.09</v>
      </c>
      <c r="F798">
        <v>-90.92</v>
      </c>
    </row>
    <row r="799" spans="1:6">
      <c r="A799" s="1">
        <v>41763</v>
      </c>
      <c r="B799" s="3" t="s">
        <v>27</v>
      </c>
      <c r="C799" s="3" t="s">
        <v>27</v>
      </c>
      <c r="D799" s="3" t="s">
        <v>27</v>
      </c>
      <c r="E799">
        <v>819.04</v>
      </c>
      <c r="F799">
        <v>-90.92</v>
      </c>
    </row>
    <row r="800" spans="1:6">
      <c r="A800" s="1">
        <v>41764</v>
      </c>
      <c r="B800" s="3" t="s">
        <v>27</v>
      </c>
      <c r="C800" s="3" t="s">
        <v>27</v>
      </c>
      <c r="D800" s="3" t="s">
        <v>27</v>
      </c>
      <c r="E800">
        <v>811.97</v>
      </c>
      <c r="F800">
        <v>-111.52</v>
      </c>
    </row>
    <row r="801" spans="1:6">
      <c r="A801" s="1">
        <v>41765</v>
      </c>
      <c r="B801" s="3" t="s">
        <v>27</v>
      </c>
      <c r="C801" s="3" t="s">
        <v>27</v>
      </c>
      <c r="D801" s="3" t="s">
        <v>27</v>
      </c>
      <c r="E801">
        <v>808.44</v>
      </c>
      <c r="F801">
        <v>-111.52</v>
      </c>
    </row>
    <row r="802" spans="1:6">
      <c r="A802" s="1">
        <v>41766</v>
      </c>
      <c r="B802" s="3" t="s">
        <v>27</v>
      </c>
      <c r="C802" s="3" t="s">
        <v>27</v>
      </c>
      <c r="D802" s="3" t="s">
        <v>27</v>
      </c>
      <c r="E802">
        <v>809.87</v>
      </c>
      <c r="F802">
        <v>-121.82</v>
      </c>
    </row>
    <row r="803" spans="1:6">
      <c r="A803" s="1">
        <v>41767</v>
      </c>
      <c r="B803" s="3" t="s">
        <v>27</v>
      </c>
      <c r="C803" s="3" t="s">
        <v>27</v>
      </c>
      <c r="D803" s="3" t="s">
        <v>27</v>
      </c>
      <c r="E803">
        <v>804.24</v>
      </c>
      <c r="F803">
        <v>-142.41999999999999</v>
      </c>
    </row>
    <row r="804" spans="1:6">
      <c r="A804" s="1">
        <v>41768</v>
      </c>
      <c r="B804" s="3" t="s">
        <v>27</v>
      </c>
      <c r="C804" s="3" t="s">
        <v>27</v>
      </c>
      <c r="D804" s="3" t="s">
        <v>27</v>
      </c>
      <c r="E804">
        <v>807.02</v>
      </c>
      <c r="F804">
        <v>-142.41999999999999</v>
      </c>
    </row>
    <row r="805" spans="1:6">
      <c r="A805" s="1">
        <v>41771</v>
      </c>
      <c r="B805" s="3" t="s">
        <v>27</v>
      </c>
      <c r="C805" s="3" t="s">
        <v>27</v>
      </c>
      <c r="D805" s="3" t="s">
        <v>27</v>
      </c>
      <c r="E805">
        <v>797.25</v>
      </c>
      <c r="F805">
        <v>-163.02000000000001</v>
      </c>
    </row>
    <row r="806" spans="1:6">
      <c r="A806" s="1">
        <v>41772</v>
      </c>
      <c r="B806" s="3" t="s">
        <v>27</v>
      </c>
      <c r="C806" s="3" t="s">
        <v>27</v>
      </c>
      <c r="D806" s="3" t="s">
        <v>27</v>
      </c>
      <c r="E806">
        <v>796.99</v>
      </c>
      <c r="F806">
        <v>-173.32</v>
      </c>
    </row>
    <row r="807" spans="1:6">
      <c r="A807" s="1">
        <v>41773</v>
      </c>
      <c r="B807" s="3" t="s">
        <v>27</v>
      </c>
      <c r="C807" s="3" t="s">
        <v>27</v>
      </c>
      <c r="D807" s="3" t="s">
        <v>27</v>
      </c>
      <c r="E807">
        <v>798.99</v>
      </c>
      <c r="F807">
        <v>-193.92</v>
      </c>
    </row>
    <row r="808" spans="1:6">
      <c r="A808" s="1">
        <v>41774</v>
      </c>
      <c r="B808" s="3" t="s">
        <v>27</v>
      </c>
      <c r="C808" s="3" t="s">
        <v>27</v>
      </c>
      <c r="D808" s="3" t="s">
        <v>27</v>
      </c>
      <c r="E808">
        <v>792.55</v>
      </c>
      <c r="F808">
        <v>-204.22</v>
      </c>
    </row>
    <row r="809" spans="1:6">
      <c r="A809" s="1">
        <v>41775</v>
      </c>
      <c r="B809" s="3" t="s">
        <v>27</v>
      </c>
      <c r="C809" s="3" t="s">
        <v>27</v>
      </c>
      <c r="D809" s="3" t="s">
        <v>27</v>
      </c>
      <c r="E809">
        <v>791.42</v>
      </c>
      <c r="F809">
        <v>-224.82</v>
      </c>
    </row>
    <row r="810" spans="1:6">
      <c r="A810" s="1">
        <v>41778</v>
      </c>
      <c r="B810" s="3" t="s">
        <v>27</v>
      </c>
      <c r="C810" s="3" t="s">
        <v>27</v>
      </c>
      <c r="D810" s="3" t="s">
        <v>27</v>
      </c>
      <c r="E810">
        <v>781.01</v>
      </c>
      <c r="F810">
        <v>-211.39</v>
      </c>
    </row>
    <row r="811" spans="1:6">
      <c r="A811" s="1">
        <v>41779</v>
      </c>
      <c r="B811" s="3" t="s">
        <v>27</v>
      </c>
      <c r="C811" s="3" t="s">
        <v>27</v>
      </c>
      <c r="D811" s="3" t="s">
        <v>27</v>
      </c>
      <c r="E811">
        <v>793.33</v>
      </c>
      <c r="F811">
        <v>-175.79</v>
      </c>
    </row>
    <row r="812" spans="1:6">
      <c r="A812" s="1">
        <v>41780</v>
      </c>
      <c r="B812" s="3" t="s">
        <v>27</v>
      </c>
      <c r="C812" s="3" t="s">
        <v>27</v>
      </c>
      <c r="D812" s="3" t="s">
        <v>27</v>
      </c>
      <c r="E812">
        <v>796.85</v>
      </c>
      <c r="F812">
        <v>-196.39</v>
      </c>
    </row>
    <row r="813" spans="1:6">
      <c r="A813" s="1">
        <v>41781</v>
      </c>
      <c r="B813" s="3" t="s">
        <v>27</v>
      </c>
      <c r="C813" s="3" t="s">
        <v>27</v>
      </c>
      <c r="D813" s="3" t="s">
        <v>27</v>
      </c>
      <c r="E813">
        <v>800.03</v>
      </c>
      <c r="F813">
        <v>-196.39</v>
      </c>
    </row>
    <row r="814" spans="1:6">
      <c r="A814" s="1">
        <v>41782</v>
      </c>
      <c r="B814" s="3" t="s">
        <v>27</v>
      </c>
      <c r="C814" s="3" t="s">
        <v>27</v>
      </c>
      <c r="D814" s="3" t="s">
        <v>27</v>
      </c>
      <c r="E814">
        <v>799.39</v>
      </c>
      <c r="F814">
        <v>-196.39</v>
      </c>
    </row>
    <row r="815" spans="1:6">
      <c r="A815" s="1">
        <v>41785</v>
      </c>
      <c r="B815" s="3" t="s">
        <v>27</v>
      </c>
      <c r="C815" s="3" t="s">
        <v>27</v>
      </c>
      <c r="D815" s="3" t="s">
        <v>27</v>
      </c>
      <c r="E815">
        <v>804.04</v>
      </c>
      <c r="F815">
        <v>-186.09</v>
      </c>
    </row>
    <row r="816" spans="1:6">
      <c r="A816" s="1">
        <v>41786</v>
      </c>
      <c r="B816" s="3" t="s">
        <v>27</v>
      </c>
      <c r="C816" s="3" t="s">
        <v>27</v>
      </c>
      <c r="D816" s="3" t="s">
        <v>27</v>
      </c>
      <c r="E816">
        <v>811.27</v>
      </c>
      <c r="F816">
        <v>-155.19</v>
      </c>
    </row>
    <row r="817" spans="1:6">
      <c r="A817" s="1">
        <v>41787</v>
      </c>
      <c r="B817" s="3" t="s">
        <v>27</v>
      </c>
      <c r="C817" s="3" t="s">
        <v>27</v>
      </c>
      <c r="D817" s="3" t="s">
        <v>27</v>
      </c>
      <c r="E817">
        <v>818.42</v>
      </c>
      <c r="F817">
        <v>-155.19</v>
      </c>
    </row>
    <row r="818" spans="1:6">
      <c r="A818" s="1">
        <v>41788</v>
      </c>
      <c r="B818" s="3" t="s">
        <v>27</v>
      </c>
      <c r="C818" s="3" t="s">
        <v>27</v>
      </c>
      <c r="D818" s="3" t="s">
        <v>27</v>
      </c>
      <c r="E818">
        <v>825.53</v>
      </c>
      <c r="F818">
        <v>-155.19</v>
      </c>
    </row>
    <row r="819" spans="1:6">
      <c r="A819" s="1">
        <v>41789</v>
      </c>
      <c r="B819" s="3" t="s">
        <v>27</v>
      </c>
      <c r="C819" s="3" t="s">
        <v>27</v>
      </c>
      <c r="D819" s="3" t="s">
        <v>27</v>
      </c>
      <c r="E819">
        <v>829.11</v>
      </c>
      <c r="F819">
        <v>-165.49</v>
      </c>
    </row>
    <row r="820" spans="1:6">
      <c r="A820" s="1">
        <v>41793</v>
      </c>
      <c r="B820" s="3" t="s">
        <v>27</v>
      </c>
      <c r="C820" s="3" t="s">
        <v>27</v>
      </c>
      <c r="D820" s="3" t="s">
        <v>27</v>
      </c>
      <c r="E820">
        <v>840.04</v>
      </c>
      <c r="F820">
        <v>-186.09</v>
      </c>
    </row>
    <row r="821" spans="1:6">
      <c r="A821" s="1">
        <v>41794</v>
      </c>
      <c r="B821" s="3" t="s">
        <v>27</v>
      </c>
      <c r="C821" s="3" t="s">
        <v>27</v>
      </c>
      <c r="D821" s="3" t="s">
        <v>27</v>
      </c>
      <c r="E821">
        <v>840.34</v>
      </c>
      <c r="F821">
        <v>-196.39</v>
      </c>
    </row>
    <row r="822" spans="1:6">
      <c r="A822" s="1">
        <v>41795</v>
      </c>
      <c r="B822" s="3" t="s">
        <v>27</v>
      </c>
      <c r="C822" s="3" t="s">
        <v>27</v>
      </c>
      <c r="D822" s="3" t="s">
        <v>27</v>
      </c>
      <c r="E822">
        <v>843.19</v>
      </c>
      <c r="F822">
        <v>-196.39</v>
      </c>
    </row>
    <row r="823" spans="1:6">
      <c r="A823" s="1">
        <v>41796</v>
      </c>
      <c r="B823" s="3" t="s">
        <v>27</v>
      </c>
      <c r="C823" s="3" t="s">
        <v>27</v>
      </c>
      <c r="D823" s="3" t="s">
        <v>27</v>
      </c>
      <c r="E823">
        <v>845.08</v>
      </c>
      <c r="F823">
        <v>-196.39</v>
      </c>
    </row>
    <row r="824" spans="1:6">
      <c r="A824" s="1">
        <v>41799</v>
      </c>
      <c r="B824" s="3" t="s">
        <v>27</v>
      </c>
      <c r="C824" s="3" t="s">
        <v>27</v>
      </c>
      <c r="D824" s="3" t="s">
        <v>27</v>
      </c>
      <c r="E824">
        <v>849.89</v>
      </c>
      <c r="F824">
        <v>-196.39</v>
      </c>
    </row>
    <row r="825" spans="1:6">
      <c r="A825" s="1">
        <v>41800</v>
      </c>
      <c r="B825" s="3" t="s">
        <v>27</v>
      </c>
      <c r="C825" s="3" t="s">
        <v>27</v>
      </c>
      <c r="D825" s="3" t="s">
        <v>27</v>
      </c>
      <c r="E825">
        <v>851.68</v>
      </c>
      <c r="F825">
        <v>-196.39</v>
      </c>
    </row>
    <row r="826" spans="1:6">
      <c r="A826" s="1">
        <v>41801</v>
      </c>
      <c r="B826" s="3" t="s">
        <v>27</v>
      </c>
      <c r="C826" s="3" t="s">
        <v>27</v>
      </c>
      <c r="D826" s="3" t="s">
        <v>27</v>
      </c>
      <c r="E826">
        <v>851.98</v>
      </c>
      <c r="F826">
        <v>-196.39</v>
      </c>
    </row>
    <row r="827" spans="1:6">
      <c r="A827" s="1">
        <v>41802</v>
      </c>
      <c r="B827" s="3" t="s">
        <v>27</v>
      </c>
      <c r="C827" s="3" t="s">
        <v>27</v>
      </c>
      <c r="D827" s="3" t="s">
        <v>27</v>
      </c>
      <c r="E827">
        <v>852.15</v>
      </c>
      <c r="F827">
        <v>-186.09</v>
      </c>
    </row>
    <row r="828" spans="1:6">
      <c r="A828" s="1">
        <v>41803</v>
      </c>
      <c r="B828" s="3" t="s">
        <v>27</v>
      </c>
      <c r="C828" s="3" t="s">
        <v>27</v>
      </c>
      <c r="D828" s="3" t="s">
        <v>27</v>
      </c>
      <c r="E828">
        <v>855.5</v>
      </c>
      <c r="F828">
        <v>-186.09</v>
      </c>
    </row>
    <row r="829" spans="1:6">
      <c r="A829" s="1">
        <v>41806</v>
      </c>
      <c r="B829" s="3" t="s">
        <v>27</v>
      </c>
      <c r="C829" s="3" t="s">
        <v>27</v>
      </c>
      <c r="D829" s="3" t="s">
        <v>27</v>
      </c>
      <c r="E829">
        <v>861.65</v>
      </c>
      <c r="F829">
        <v>-186.09</v>
      </c>
    </row>
    <row r="830" spans="1:6">
      <c r="A830" s="1">
        <v>41807</v>
      </c>
      <c r="B830" s="3" t="s">
        <v>27</v>
      </c>
      <c r="C830" s="3" t="s">
        <v>27</v>
      </c>
      <c r="D830" s="3" t="s">
        <v>27</v>
      </c>
      <c r="E830">
        <v>861.2</v>
      </c>
      <c r="F830">
        <v>-196.39</v>
      </c>
    </row>
    <row r="831" spans="1:6">
      <c r="A831" s="1">
        <v>41808</v>
      </c>
      <c r="B831" s="3" t="s">
        <v>27</v>
      </c>
      <c r="C831" s="3" t="s">
        <v>27</v>
      </c>
      <c r="D831" s="3" t="s">
        <v>27</v>
      </c>
      <c r="E831">
        <v>861.52</v>
      </c>
      <c r="F831">
        <v>-196.39</v>
      </c>
    </row>
    <row r="832" spans="1:6">
      <c r="A832" s="1">
        <v>41809</v>
      </c>
      <c r="B832" s="3" t="s">
        <v>27</v>
      </c>
      <c r="C832" s="3" t="s">
        <v>27</v>
      </c>
      <c r="D832" s="3" t="s">
        <v>27</v>
      </c>
      <c r="E832">
        <v>861.11</v>
      </c>
      <c r="F832">
        <v>-196.39</v>
      </c>
    </row>
    <row r="833" spans="1:6">
      <c r="A833" s="1">
        <v>41810</v>
      </c>
      <c r="B833" s="3" t="s">
        <v>27</v>
      </c>
      <c r="C833" s="3" t="s">
        <v>27</v>
      </c>
      <c r="D833" s="3" t="s">
        <v>27</v>
      </c>
      <c r="E833">
        <v>860.92</v>
      </c>
      <c r="F833">
        <v>-196.39</v>
      </c>
    </row>
    <row r="834" spans="1:6">
      <c r="A834" s="1">
        <v>41813</v>
      </c>
      <c r="B834" s="3" t="s">
        <v>27</v>
      </c>
      <c r="C834" s="3" t="s">
        <v>27</v>
      </c>
      <c r="D834" s="3" t="s">
        <v>27</v>
      </c>
      <c r="E834">
        <v>861.74</v>
      </c>
      <c r="F834">
        <v>-196.39</v>
      </c>
    </row>
    <row r="835" spans="1:6">
      <c r="A835" s="1">
        <v>41814</v>
      </c>
      <c r="B835" s="3" t="s">
        <v>27</v>
      </c>
      <c r="C835" s="3" t="s">
        <v>27</v>
      </c>
      <c r="D835" s="3" t="s">
        <v>27</v>
      </c>
      <c r="E835">
        <v>850.43</v>
      </c>
      <c r="F835">
        <v>-196.39</v>
      </c>
    </row>
    <row r="836" spans="1:6">
      <c r="A836" s="1">
        <v>41815</v>
      </c>
      <c r="B836" s="3" t="s">
        <v>27</v>
      </c>
      <c r="C836" s="3" t="s">
        <v>27</v>
      </c>
      <c r="D836" s="3" t="s">
        <v>27</v>
      </c>
      <c r="E836">
        <v>856.13</v>
      </c>
      <c r="F836">
        <v>-196.39</v>
      </c>
    </row>
    <row r="837" spans="1:6">
      <c r="A837" s="1">
        <v>41816</v>
      </c>
      <c r="B837" s="3" t="s">
        <v>27</v>
      </c>
      <c r="C837" s="3" t="s">
        <v>27</v>
      </c>
      <c r="D837" s="3" t="s">
        <v>27</v>
      </c>
      <c r="E837">
        <v>855.26</v>
      </c>
      <c r="F837">
        <v>-196.39</v>
      </c>
    </row>
    <row r="838" spans="1:6">
      <c r="A838" s="1">
        <v>41817</v>
      </c>
      <c r="B838" s="3" t="s">
        <v>27</v>
      </c>
      <c r="C838" s="3" t="s">
        <v>27</v>
      </c>
      <c r="D838" s="3" t="s">
        <v>27</v>
      </c>
      <c r="E838">
        <v>851.39</v>
      </c>
      <c r="F838">
        <v>-196.39</v>
      </c>
    </row>
    <row r="839" spans="1:6">
      <c r="A839" s="1">
        <v>41820</v>
      </c>
      <c r="B839" s="3" t="s">
        <v>27</v>
      </c>
      <c r="C839" s="3" t="s">
        <v>27</v>
      </c>
      <c r="D839" s="3" t="s">
        <v>27</v>
      </c>
      <c r="E839">
        <v>853.12</v>
      </c>
      <c r="F839">
        <v>-196.39</v>
      </c>
    </row>
    <row r="840" spans="1:6">
      <c r="A840" s="1">
        <v>41821</v>
      </c>
      <c r="B840" s="3" t="s">
        <v>27</v>
      </c>
      <c r="C840" s="3" t="s">
        <v>27</v>
      </c>
      <c r="D840" s="3" t="s">
        <v>27</v>
      </c>
      <c r="E840">
        <v>858.2</v>
      </c>
      <c r="F840">
        <v>-196.39</v>
      </c>
    </row>
    <row r="841" spans="1:6">
      <c r="A841" s="1">
        <v>41822</v>
      </c>
      <c r="B841" s="3" t="s">
        <v>27</v>
      </c>
      <c r="C841" s="3" t="s">
        <v>27</v>
      </c>
      <c r="D841" s="3" t="s">
        <v>27</v>
      </c>
      <c r="E841">
        <v>857.82</v>
      </c>
      <c r="F841">
        <v>-196.39</v>
      </c>
    </row>
    <row r="842" spans="1:6">
      <c r="A842" s="1">
        <v>41823</v>
      </c>
      <c r="B842" s="3" t="s">
        <v>27</v>
      </c>
      <c r="C842" s="3" t="s">
        <v>27</v>
      </c>
      <c r="D842" s="3" t="s">
        <v>27</v>
      </c>
      <c r="E842">
        <v>846.96</v>
      </c>
      <c r="F842">
        <v>-196.39</v>
      </c>
    </row>
    <row r="843" spans="1:6">
      <c r="A843" s="1">
        <v>41824</v>
      </c>
      <c r="B843" s="3" t="s">
        <v>27</v>
      </c>
      <c r="C843" s="3" t="s">
        <v>27</v>
      </c>
      <c r="D843" s="3" t="s">
        <v>27</v>
      </c>
      <c r="E843">
        <v>840.31</v>
      </c>
      <c r="F843">
        <v>-196.39</v>
      </c>
    </row>
    <row r="844" spans="1:6">
      <c r="A844" s="1">
        <v>41827</v>
      </c>
      <c r="B844" s="3" t="s">
        <v>27</v>
      </c>
      <c r="C844" s="3" t="s">
        <v>27</v>
      </c>
      <c r="D844" s="3" t="s">
        <v>27</v>
      </c>
      <c r="E844">
        <v>841.62</v>
      </c>
      <c r="F844">
        <v>-196.39</v>
      </c>
    </row>
    <row r="845" spans="1:6">
      <c r="A845" s="1">
        <v>41828</v>
      </c>
      <c r="B845" s="3" t="s">
        <v>27</v>
      </c>
      <c r="C845" s="3" t="s">
        <v>27</v>
      </c>
      <c r="D845" s="3" t="s">
        <v>27</v>
      </c>
      <c r="E845">
        <v>839.61</v>
      </c>
      <c r="F845">
        <v>-186.09</v>
      </c>
    </row>
    <row r="846" spans="1:6">
      <c r="A846" s="1">
        <v>41829</v>
      </c>
      <c r="B846" s="3" t="s">
        <v>27</v>
      </c>
      <c r="C846" s="3" t="s">
        <v>27</v>
      </c>
      <c r="D846" s="3" t="s">
        <v>27</v>
      </c>
      <c r="E846">
        <v>840.27</v>
      </c>
      <c r="F846">
        <v>-175.79</v>
      </c>
    </row>
    <row r="847" spans="1:6">
      <c r="A847" s="1">
        <v>41830</v>
      </c>
      <c r="B847" s="3" t="s">
        <v>27</v>
      </c>
      <c r="C847" s="3" t="s">
        <v>27</v>
      </c>
      <c r="D847" s="3" t="s">
        <v>27</v>
      </c>
      <c r="E847">
        <v>841</v>
      </c>
      <c r="F847">
        <v>-155.19</v>
      </c>
    </row>
    <row r="848" spans="1:6">
      <c r="A848" s="1">
        <v>41831</v>
      </c>
      <c r="B848" s="3" t="s">
        <v>27</v>
      </c>
      <c r="C848" s="3" t="s">
        <v>27</v>
      </c>
      <c r="D848" s="3" t="s">
        <v>27</v>
      </c>
      <c r="E848">
        <v>843.73</v>
      </c>
      <c r="F848">
        <v>-134.59</v>
      </c>
    </row>
    <row r="849" spans="1:6">
      <c r="A849" s="1">
        <v>41834</v>
      </c>
      <c r="B849" s="3" t="s">
        <v>27</v>
      </c>
      <c r="C849" s="3" t="s">
        <v>27</v>
      </c>
      <c r="D849" s="3" t="s">
        <v>27</v>
      </c>
      <c r="E849">
        <v>847.21</v>
      </c>
      <c r="F849">
        <v>-124.29</v>
      </c>
    </row>
    <row r="850" spans="1:6">
      <c r="A850" s="1">
        <v>41835</v>
      </c>
      <c r="B850" s="3" t="s">
        <v>27</v>
      </c>
      <c r="C850" s="3" t="s">
        <v>27</v>
      </c>
      <c r="D850" s="3" t="s">
        <v>27</v>
      </c>
      <c r="E850">
        <v>846.46</v>
      </c>
      <c r="F850">
        <v>-122.03</v>
      </c>
    </row>
    <row r="851" spans="1:6">
      <c r="A851" s="1">
        <v>41836</v>
      </c>
      <c r="B851" s="3" t="s">
        <v>27</v>
      </c>
      <c r="C851" s="3" t="s">
        <v>27</v>
      </c>
      <c r="D851" s="3" t="s">
        <v>27</v>
      </c>
      <c r="E851">
        <v>846.26</v>
      </c>
      <c r="F851">
        <v>-122.03</v>
      </c>
    </row>
    <row r="852" spans="1:6">
      <c r="A852" s="1">
        <v>41837</v>
      </c>
      <c r="B852" s="3" t="s">
        <v>27</v>
      </c>
      <c r="C852" s="3" t="s">
        <v>27</v>
      </c>
      <c r="D852" s="3" t="s">
        <v>27</v>
      </c>
      <c r="E852">
        <v>846.67</v>
      </c>
      <c r="F852">
        <v>-111.73</v>
      </c>
    </row>
    <row r="853" spans="1:6">
      <c r="A853" s="1">
        <v>41838</v>
      </c>
      <c r="B853" s="3" t="s">
        <v>27</v>
      </c>
      <c r="C853" s="3" t="s">
        <v>27</v>
      </c>
      <c r="D853" s="3" t="s">
        <v>27</v>
      </c>
      <c r="E853">
        <v>845.26</v>
      </c>
      <c r="F853">
        <v>-111.73</v>
      </c>
    </row>
    <row r="854" spans="1:6">
      <c r="A854" s="1">
        <v>41841</v>
      </c>
      <c r="B854" s="3" t="s">
        <v>27</v>
      </c>
      <c r="C854" s="3" t="s">
        <v>27</v>
      </c>
      <c r="D854" s="3" t="s">
        <v>27</v>
      </c>
      <c r="E854">
        <v>848.6</v>
      </c>
      <c r="F854">
        <v>-111.73</v>
      </c>
    </row>
    <row r="855" spans="1:6">
      <c r="A855" s="1">
        <v>41842</v>
      </c>
      <c r="B855" s="3" t="s">
        <v>27</v>
      </c>
      <c r="C855" s="3" t="s">
        <v>27</v>
      </c>
      <c r="D855" s="3" t="s">
        <v>27</v>
      </c>
      <c r="E855">
        <v>858.56</v>
      </c>
      <c r="F855">
        <v>-122.03</v>
      </c>
    </row>
    <row r="856" spans="1:6">
      <c r="A856" s="1">
        <v>41843</v>
      </c>
      <c r="B856" s="3" t="s">
        <v>27</v>
      </c>
      <c r="C856" s="3" t="s">
        <v>27</v>
      </c>
      <c r="D856" s="3" t="s">
        <v>27</v>
      </c>
      <c r="E856">
        <v>849.8</v>
      </c>
      <c r="F856">
        <v>-108.6</v>
      </c>
    </row>
    <row r="857" spans="1:6">
      <c r="A857" s="1">
        <v>41844</v>
      </c>
      <c r="B857" s="3" t="s">
        <v>27</v>
      </c>
      <c r="C857" s="3" t="s">
        <v>27</v>
      </c>
      <c r="D857" s="3" t="s">
        <v>27</v>
      </c>
      <c r="E857">
        <v>847.11</v>
      </c>
      <c r="F857">
        <v>-129.19999999999999</v>
      </c>
    </row>
    <row r="858" spans="1:6">
      <c r="A858" s="1">
        <v>41845</v>
      </c>
      <c r="B858" s="3" t="s">
        <v>27</v>
      </c>
      <c r="C858" s="3" t="s">
        <v>27</v>
      </c>
      <c r="D858" s="3" t="s">
        <v>27</v>
      </c>
      <c r="E858">
        <v>845.3</v>
      </c>
      <c r="F858">
        <v>-139.5</v>
      </c>
    </row>
    <row r="859" spans="1:6">
      <c r="A859" s="1">
        <v>41848</v>
      </c>
      <c r="B859" s="3" t="s">
        <v>27</v>
      </c>
      <c r="C859" s="3" t="s">
        <v>27</v>
      </c>
      <c r="D859" s="3" t="s">
        <v>27</v>
      </c>
      <c r="E859">
        <v>843.16</v>
      </c>
      <c r="F859">
        <v>-139.5</v>
      </c>
    </row>
    <row r="860" spans="1:6">
      <c r="A860" s="1">
        <v>41849</v>
      </c>
      <c r="B860" s="3" t="s">
        <v>27</v>
      </c>
      <c r="C860" s="3" t="s">
        <v>27</v>
      </c>
      <c r="D860" s="3" t="s">
        <v>27</v>
      </c>
      <c r="E860">
        <v>844.63</v>
      </c>
      <c r="F860">
        <v>-139.5</v>
      </c>
    </row>
    <row r="861" spans="1:6">
      <c r="A861" s="1">
        <v>41850</v>
      </c>
      <c r="B861" s="3" t="s">
        <v>27</v>
      </c>
      <c r="C861" s="3" t="s">
        <v>27</v>
      </c>
      <c r="D861" s="3" t="s">
        <v>27</v>
      </c>
      <c r="E861">
        <v>842.4</v>
      </c>
      <c r="F861">
        <v>-139.5</v>
      </c>
    </row>
    <row r="862" spans="1:6">
      <c r="A862" s="1">
        <v>41851</v>
      </c>
      <c r="B862" s="3" t="s">
        <v>27</v>
      </c>
      <c r="C862" s="3" t="s">
        <v>27</v>
      </c>
      <c r="D862" s="3" t="s">
        <v>27</v>
      </c>
      <c r="E862">
        <v>846.49</v>
      </c>
      <c r="F862">
        <v>-115.77</v>
      </c>
    </row>
    <row r="863" spans="1:6">
      <c r="A863" s="1">
        <v>41852</v>
      </c>
      <c r="B863" s="3" t="s">
        <v>27</v>
      </c>
      <c r="C863" s="3" t="s">
        <v>27</v>
      </c>
      <c r="D863" s="3" t="s">
        <v>27</v>
      </c>
      <c r="E863">
        <v>845.62</v>
      </c>
      <c r="F863">
        <v>-115.77</v>
      </c>
    </row>
    <row r="864" spans="1:6">
      <c r="A864" s="1">
        <v>41855</v>
      </c>
      <c r="B864" s="3" t="s">
        <v>27</v>
      </c>
      <c r="C864" s="3" t="s">
        <v>27</v>
      </c>
      <c r="D864" s="3" t="s">
        <v>27</v>
      </c>
      <c r="E864">
        <v>845.04</v>
      </c>
      <c r="F864">
        <v>-115.77</v>
      </c>
    </row>
    <row r="865" spans="1:6">
      <c r="A865" s="1">
        <v>41856</v>
      </c>
      <c r="B865" s="3" t="s">
        <v>27</v>
      </c>
      <c r="C865" s="3" t="s">
        <v>27</v>
      </c>
      <c r="D865" s="3" t="s">
        <v>27</v>
      </c>
      <c r="E865">
        <v>847.28</v>
      </c>
      <c r="F865">
        <v>-115.77</v>
      </c>
    </row>
    <row r="866" spans="1:6">
      <c r="A866" s="1">
        <v>41857</v>
      </c>
      <c r="B866" s="3" t="s">
        <v>27</v>
      </c>
      <c r="C866" s="3" t="s">
        <v>27</v>
      </c>
      <c r="D866" s="3" t="s">
        <v>27</v>
      </c>
      <c r="E866">
        <v>848.79</v>
      </c>
      <c r="F866">
        <v>-92.04</v>
      </c>
    </row>
    <row r="867" spans="1:6">
      <c r="A867" s="1">
        <v>41858</v>
      </c>
      <c r="B867" s="3" t="s">
        <v>27</v>
      </c>
      <c r="C867" s="3" t="s">
        <v>27</v>
      </c>
      <c r="D867" s="3" t="s">
        <v>27</v>
      </c>
      <c r="E867">
        <v>849.19</v>
      </c>
      <c r="F867">
        <v>-92.04</v>
      </c>
    </row>
    <row r="868" spans="1:6">
      <c r="A868" s="1">
        <v>41859</v>
      </c>
      <c r="B868" s="3" t="s">
        <v>27</v>
      </c>
      <c r="C868" s="3" t="s">
        <v>27</v>
      </c>
      <c r="D868" s="3" t="s">
        <v>27</v>
      </c>
      <c r="E868">
        <v>851.61</v>
      </c>
      <c r="F868">
        <v>-102.34</v>
      </c>
    </row>
    <row r="869" spans="1:6">
      <c r="A869" s="1">
        <v>41862</v>
      </c>
      <c r="B869" s="3" t="s">
        <v>27</v>
      </c>
      <c r="C869" s="3" t="s">
        <v>27</v>
      </c>
      <c r="D869" s="3" t="s">
        <v>27</v>
      </c>
      <c r="E869">
        <v>849.27</v>
      </c>
      <c r="F869">
        <v>-112.64</v>
      </c>
    </row>
    <row r="870" spans="1:6">
      <c r="A870" s="1">
        <v>41863</v>
      </c>
      <c r="B870" s="3" t="s">
        <v>27</v>
      </c>
      <c r="C870" s="3" t="s">
        <v>27</v>
      </c>
      <c r="D870" s="3" t="s">
        <v>27</v>
      </c>
      <c r="E870">
        <v>843.43</v>
      </c>
      <c r="F870">
        <v>-99.21</v>
      </c>
    </row>
    <row r="871" spans="1:6">
      <c r="A871" s="1">
        <v>41864</v>
      </c>
      <c r="B871" s="3" t="s">
        <v>27</v>
      </c>
      <c r="C871" s="3" t="s">
        <v>27</v>
      </c>
      <c r="D871" s="3" t="s">
        <v>27</v>
      </c>
      <c r="E871">
        <v>845.09</v>
      </c>
      <c r="F871">
        <v>-99.21</v>
      </c>
    </row>
    <row r="872" spans="1:6">
      <c r="A872" s="1">
        <v>41865</v>
      </c>
      <c r="B872" s="3" t="s">
        <v>27</v>
      </c>
      <c r="C872" s="3" t="s">
        <v>27</v>
      </c>
      <c r="D872" s="3" t="s">
        <v>27</v>
      </c>
      <c r="E872">
        <v>843.93</v>
      </c>
      <c r="F872">
        <v>-119.81</v>
      </c>
    </row>
    <row r="873" spans="1:6">
      <c r="A873" s="1">
        <v>41866</v>
      </c>
      <c r="B873" s="3" t="s">
        <v>27</v>
      </c>
      <c r="C873" s="3" t="s">
        <v>27</v>
      </c>
      <c r="D873" s="3" t="s">
        <v>27</v>
      </c>
      <c r="E873">
        <v>843.66</v>
      </c>
      <c r="F873">
        <v>-140.41</v>
      </c>
    </row>
    <row r="874" spans="1:6">
      <c r="A874" s="1">
        <v>41869</v>
      </c>
      <c r="B874" s="3" t="s">
        <v>27</v>
      </c>
      <c r="C874" s="3" t="s">
        <v>27</v>
      </c>
      <c r="D874" s="3" t="s">
        <v>27</v>
      </c>
      <c r="E874">
        <v>838.18</v>
      </c>
      <c r="F874">
        <v>-161.01</v>
      </c>
    </row>
    <row r="875" spans="1:6">
      <c r="A875" s="1">
        <v>41870</v>
      </c>
      <c r="B875" s="3" t="s">
        <v>27</v>
      </c>
      <c r="C875" s="3" t="s">
        <v>27</v>
      </c>
      <c r="D875" s="3" t="s">
        <v>27</v>
      </c>
      <c r="E875">
        <v>831.45</v>
      </c>
      <c r="F875">
        <v>-171.31</v>
      </c>
    </row>
    <row r="876" spans="1:6">
      <c r="A876" s="1">
        <v>41871</v>
      </c>
      <c r="B876" s="3" t="s">
        <v>27</v>
      </c>
      <c r="C876" s="3" t="s">
        <v>27</v>
      </c>
      <c r="D876" s="3" t="s">
        <v>27</v>
      </c>
      <c r="E876">
        <v>828.04</v>
      </c>
      <c r="F876">
        <v>-171.31</v>
      </c>
    </row>
    <row r="877" spans="1:6">
      <c r="A877" s="1">
        <v>41872</v>
      </c>
      <c r="B877" s="3" t="s">
        <v>27</v>
      </c>
      <c r="C877" s="3" t="s">
        <v>27</v>
      </c>
      <c r="D877" s="3" t="s">
        <v>27</v>
      </c>
      <c r="E877">
        <v>824.43</v>
      </c>
      <c r="F877">
        <v>-191.91</v>
      </c>
    </row>
    <row r="878" spans="1:6">
      <c r="A878" s="1">
        <v>41873</v>
      </c>
      <c r="B878" s="3" t="s">
        <v>27</v>
      </c>
      <c r="C878" s="3" t="s">
        <v>27</v>
      </c>
      <c r="D878" s="3" t="s">
        <v>27</v>
      </c>
      <c r="E878">
        <v>821.55</v>
      </c>
      <c r="F878">
        <v>-178.48</v>
      </c>
    </row>
    <row r="879" spans="1:6">
      <c r="A879" s="1">
        <v>41876</v>
      </c>
      <c r="B879" s="3" t="s">
        <v>27</v>
      </c>
      <c r="C879" s="3" t="s">
        <v>27</v>
      </c>
      <c r="D879" s="3" t="s">
        <v>27</v>
      </c>
      <c r="E879">
        <v>821.77</v>
      </c>
      <c r="F879">
        <v>-199.08</v>
      </c>
    </row>
    <row r="880" spans="1:6">
      <c r="A880" s="1">
        <v>41877</v>
      </c>
      <c r="B880" s="3" t="s">
        <v>27</v>
      </c>
      <c r="C880" s="3" t="s">
        <v>27</v>
      </c>
      <c r="D880" s="3" t="s">
        <v>27</v>
      </c>
      <c r="E880">
        <v>824.31</v>
      </c>
      <c r="F880">
        <v>-185.65</v>
      </c>
    </row>
    <row r="881" spans="1:6">
      <c r="A881" s="1">
        <v>41878</v>
      </c>
      <c r="B881" s="3" t="s">
        <v>27</v>
      </c>
      <c r="C881" s="3" t="s">
        <v>27</v>
      </c>
      <c r="D881" s="3" t="s">
        <v>27</v>
      </c>
      <c r="E881">
        <v>827.54</v>
      </c>
      <c r="F881">
        <v>-206.25</v>
      </c>
    </row>
    <row r="882" spans="1:6">
      <c r="A882" s="1">
        <v>41879</v>
      </c>
      <c r="B882" s="3" t="s">
        <v>27</v>
      </c>
      <c r="C882" s="3" t="s">
        <v>27</v>
      </c>
      <c r="D882" s="3" t="s">
        <v>27</v>
      </c>
      <c r="E882">
        <v>813.35</v>
      </c>
      <c r="F882">
        <v>-226.85</v>
      </c>
    </row>
    <row r="883" spans="1:6">
      <c r="A883" s="1">
        <v>41880</v>
      </c>
      <c r="B883" s="3" t="s">
        <v>27</v>
      </c>
      <c r="C883" s="3" t="s">
        <v>27</v>
      </c>
      <c r="D883" s="3" t="s">
        <v>27</v>
      </c>
      <c r="E883">
        <v>813.89</v>
      </c>
      <c r="F883">
        <v>-201.56</v>
      </c>
    </row>
    <row r="884" spans="1:6">
      <c r="A884" s="1">
        <v>41883</v>
      </c>
      <c r="B884" s="3" t="s">
        <v>27</v>
      </c>
      <c r="C884" s="3" t="s">
        <v>27</v>
      </c>
      <c r="D884" s="3" t="s">
        <v>27</v>
      </c>
      <c r="E884">
        <v>807.28</v>
      </c>
      <c r="F884">
        <v>-176.26</v>
      </c>
    </row>
    <row r="885" spans="1:6">
      <c r="A885" s="1">
        <v>41884</v>
      </c>
      <c r="B885" s="3" t="s">
        <v>27</v>
      </c>
      <c r="C885" s="3" t="s">
        <v>27</v>
      </c>
      <c r="D885" s="3" t="s">
        <v>27</v>
      </c>
      <c r="E885">
        <v>797.57</v>
      </c>
      <c r="F885">
        <v>-150.97</v>
      </c>
    </row>
    <row r="886" spans="1:6">
      <c r="A886" s="1">
        <v>41885</v>
      </c>
      <c r="B886" s="3" t="s">
        <v>27</v>
      </c>
      <c r="C886" s="3" t="s">
        <v>27</v>
      </c>
      <c r="D886" s="3" t="s">
        <v>27</v>
      </c>
      <c r="E886">
        <v>787.72</v>
      </c>
      <c r="F886">
        <v>-171.57</v>
      </c>
    </row>
    <row r="887" spans="1:6">
      <c r="A887" s="1">
        <v>41886</v>
      </c>
      <c r="B887" s="3" t="s">
        <v>27</v>
      </c>
      <c r="C887" s="3" t="s">
        <v>27</v>
      </c>
      <c r="D887" s="3" t="s">
        <v>27</v>
      </c>
      <c r="E887">
        <v>776.97</v>
      </c>
      <c r="F887">
        <v>-192.17</v>
      </c>
    </row>
    <row r="888" spans="1:6">
      <c r="A888" s="1">
        <v>41887</v>
      </c>
      <c r="B888" s="3" t="s">
        <v>27</v>
      </c>
      <c r="C888" s="3" t="s">
        <v>27</v>
      </c>
      <c r="D888" s="3" t="s">
        <v>27</v>
      </c>
      <c r="E888">
        <v>767.26</v>
      </c>
      <c r="F888">
        <v>-202.47</v>
      </c>
    </row>
    <row r="889" spans="1:6">
      <c r="A889" s="1">
        <v>41891</v>
      </c>
      <c r="B889" s="3" t="s">
        <v>27</v>
      </c>
      <c r="C889" s="3" t="s">
        <v>27</v>
      </c>
      <c r="D889" s="3" t="s">
        <v>27</v>
      </c>
      <c r="E889">
        <v>766.31</v>
      </c>
      <c r="F889">
        <v>-223.07</v>
      </c>
    </row>
    <row r="890" spans="1:6">
      <c r="A890" s="1">
        <v>41892</v>
      </c>
      <c r="B890" s="3" t="s">
        <v>27</v>
      </c>
      <c r="C890" s="3" t="s">
        <v>27</v>
      </c>
      <c r="D890" s="3" t="s">
        <v>27</v>
      </c>
      <c r="E890">
        <v>747.1</v>
      </c>
      <c r="F890">
        <v>-197.77</v>
      </c>
    </row>
    <row r="891" spans="1:6">
      <c r="A891" s="1">
        <v>41893</v>
      </c>
      <c r="B891" s="3" t="s">
        <v>27</v>
      </c>
      <c r="C891" s="3" t="s">
        <v>27</v>
      </c>
      <c r="D891" s="3" t="s">
        <v>27</v>
      </c>
      <c r="E891">
        <v>747</v>
      </c>
      <c r="F891">
        <v>-208.07</v>
      </c>
    </row>
    <row r="892" spans="1:6">
      <c r="A892" s="1">
        <v>41894</v>
      </c>
      <c r="B892" s="3" t="s">
        <v>27</v>
      </c>
      <c r="C892" s="3" t="s">
        <v>27</v>
      </c>
      <c r="D892" s="3" t="s">
        <v>27</v>
      </c>
      <c r="E892">
        <v>751.4</v>
      </c>
      <c r="F892">
        <v>-172.48</v>
      </c>
    </row>
    <row r="893" spans="1:6">
      <c r="A893" s="1">
        <v>41897</v>
      </c>
      <c r="B893" s="3" t="s">
        <v>27</v>
      </c>
      <c r="C893" s="3" t="s">
        <v>27</v>
      </c>
      <c r="D893" s="3" t="s">
        <v>27</v>
      </c>
      <c r="E893">
        <v>754.2</v>
      </c>
      <c r="F893">
        <v>-71.95</v>
      </c>
    </row>
    <row r="894" spans="1:6">
      <c r="A894" s="1">
        <v>41898</v>
      </c>
      <c r="B894" s="3" t="s">
        <v>27</v>
      </c>
      <c r="C894" s="3" t="s">
        <v>27</v>
      </c>
      <c r="D894" s="3" t="s">
        <v>27</v>
      </c>
      <c r="E894">
        <v>761.2</v>
      </c>
      <c r="F894">
        <v>-51.35</v>
      </c>
    </row>
    <row r="895" spans="1:6">
      <c r="A895" s="1">
        <v>41899</v>
      </c>
      <c r="B895" s="3" t="s">
        <v>27</v>
      </c>
      <c r="C895" s="3" t="s">
        <v>27</v>
      </c>
      <c r="D895" s="3" t="s">
        <v>27</v>
      </c>
      <c r="E895">
        <v>758.22</v>
      </c>
      <c r="F895">
        <v>-30.75</v>
      </c>
    </row>
    <row r="896" spans="1:6">
      <c r="A896" s="1">
        <v>41900</v>
      </c>
      <c r="B896" s="3" t="s">
        <v>27</v>
      </c>
      <c r="C896" s="3" t="s">
        <v>27</v>
      </c>
      <c r="D896" s="3" t="s">
        <v>27</v>
      </c>
      <c r="E896">
        <v>746.58</v>
      </c>
      <c r="F896">
        <v>-41.05</v>
      </c>
    </row>
    <row r="897" spans="1:6">
      <c r="A897" s="1">
        <v>41901</v>
      </c>
      <c r="B897" s="3" t="s">
        <v>27</v>
      </c>
      <c r="C897" s="3" t="s">
        <v>27</v>
      </c>
      <c r="D897" s="3" t="s">
        <v>27</v>
      </c>
      <c r="E897">
        <v>739.39</v>
      </c>
      <c r="F897">
        <v>-51.35</v>
      </c>
    </row>
    <row r="898" spans="1:6">
      <c r="A898" s="1">
        <v>41904</v>
      </c>
      <c r="B898" s="3" t="s">
        <v>27</v>
      </c>
      <c r="C898" s="3" t="s">
        <v>27</v>
      </c>
      <c r="D898" s="3" t="s">
        <v>27</v>
      </c>
      <c r="E898">
        <v>720.36</v>
      </c>
      <c r="F898">
        <v>-82.25</v>
      </c>
    </row>
    <row r="899" spans="1:6">
      <c r="A899" s="1">
        <v>41905</v>
      </c>
      <c r="B899" s="3" t="s">
        <v>27</v>
      </c>
      <c r="C899" s="3" t="s">
        <v>27</v>
      </c>
      <c r="D899" s="3" t="s">
        <v>27</v>
      </c>
      <c r="E899">
        <v>712.89</v>
      </c>
      <c r="F899">
        <v>-113.15</v>
      </c>
    </row>
    <row r="900" spans="1:6">
      <c r="A900" s="1">
        <v>41906</v>
      </c>
      <c r="B900" s="3" t="s">
        <v>27</v>
      </c>
      <c r="C900" s="3" t="s">
        <v>27</v>
      </c>
      <c r="D900" s="3" t="s">
        <v>27</v>
      </c>
      <c r="E900">
        <v>701.22</v>
      </c>
      <c r="F900">
        <v>-123.45</v>
      </c>
    </row>
    <row r="901" spans="1:6">
      <c r="A901" s="1">
        <v>41907</v>
      </c>
      <c r="B901" s="3" t="s">
        <v>27</v>
      </c>
      <c r="C901" s="3" t="s">
        <v>27</v>
      </c>
      <c r="D901" s="3" t="s">
        <v>27</v>
      </c>
      <c r="E901">
        <v>728.09</v>
      </c>
      <c r="F901">
        <v>-123.45</v>
      </c>
    </row>
    <row r="902" spans="1:6">
      <c r="A902" s="1">
        <v>41908</v>
      </c>
      <c r="B902" s="3" t="s">
        <v>27</v>
      </c>
      <c r="C902" s="3" t="s">
        <v>27</v>
      </c>
      <c r="D902" s="3" t="s">
        <v>27</v>
      </c>
      <c r="E902">
        <v>725.8</v>
      </c>
      <c r="F902">
        <v>-123.45</v>
      </c>
    </row>
    <row r="903" spans="1:6">
      <c r="A903" s="1">
        <v>41910</v>
      </c>
      <c r="B903" s="3" t="s">
        <v>27</v>
      </c>
      <c r="C903" s="3" t="s">
        <v>27</v>
      </c>
      <c r="D903" s="3" t="s">
        <v>27</v>
      </c>
      <c r="E903">
        <v>727.14</v>
      </c>
      <c r="F903">
        <v>-123.45</v>
      </c>
    </row>
    <row r="904" spans="1:6">
      <c r="A904" s="1">
        <v>41911</v>
      </c>
      <c r="B904" s="3" t="s">
        <v>27</v>
      </c>
      <c r="C904" s="3" t="s">
        <v>27</v>
      </c>
      <c r="D904" s="3" t="s">
        <v>27</v>
      </c>
      <c r="E904">
        <v>696.5</v>
      </c>
      <c r="F904">
        <v>-102.85</v>
      </c>
    </row>
    <row r="905" spans="1:6">
      <c r="A905" s="1">
        <v>41912</v>
      </c>
      <c r="B905" s="3" t="s">
        <v>27</v>
      </c>
      <c r="C905" s="3" t="s">
        <v>27</v>
      </c>
      <c r="D905" s="3" t="s">
        <v>27</v>
      </c>
      <c r="E905">
        <v>700.66</v>
      </c>
      <c r="F905">
        <v>-102.85</v>
      </c>
    </row>
    <row r="906" spans="1:6">
      <c r="A906" s="1">
        <v>41920</v>
      </c>
      <c r="B906" s="3" t="s">
        <v>27</v>
      </c>
      <c r="C906" s="3" t="s">
        <v>27</v>
      </c>
      <c r="D906" s="3" t="s">
        <v>27</v>
      </c>
      <c r="E906">
        <v>689.32</v>
      </c>
      <c r="F906">
        <v>-82.25</v>
      </c>
    </row>
    <row r="907" spans="1:6">
      <c r="A907" s="1">
        <v>41921</v>
      </c>
      <c r="B907" s="3" t="s">
        <v>27</v>
      </c>
      <c r="C907" s="3" t="s">
        <v>27</v>
      </c>
      <c r="D907" s="3" t="s">
        <v>27</v>
      </c>
      <c r="E907">
        <v>691.31</v>
      </c>
      <c r="F907">
        <v>-82.25</v>
      </c>
    </row>
    <row r="908" spans="1:6">
      <c r="A908" s="1">
        <v>41922</v>
      </c>
      <c r="B908" s="3" t="s">
        <v>27</v>
      </c>
      <c r="C908" s="3" t="s">
        <v>27</v>
      </c>
      <c r="D908" s="3" t="s">
        <v>27</v>
      </c>
      <c r="E908">
        <v>695.99</v>
      </c>
      <c r="F908">
        <v>-71.95</v>
      </c>
    </row>
    <row r="909" spans="1:6">
      <c r="A909" s="1">
        <v>41923</v>
      </c>
      <c r="B909" s="3" t="s">
        <v>27</v>
      </c>
      <c r="C909" s="3" t="s">
        <v>27</v>
      </c>
      <c r="D909" s="3" t="s">
        <v>27</v>
      </c>
      <c r="E909">
        <v>706.68</v>
      </c>
      <c r="F909">
        <v>-61.65</v>
      </c>
    </row>
    <row r="910" spans="1:6">
      <c r="A910" s="1">
        <v>41925</v>
      </c>
      <c r="B910" s="3" t="s">
        <v>27</v>
      </c>
      <c r="C910" s="3" t="s">
        <v>27</v>
      </c>
      <c r="D910" s="3" t="s">
        <v>27</v>
      </c>
      <c r="E910">
        <v>733.52</v>
      </c>
      <c r="F910">
        <v>-30.75</v>
      </c>
    </row>
    <row r="911" spans="1:6">
      <c r="A911" s="1">
        <v>41926</v>
      </c>
      <c r="B911" s="3" t="s">
        <v>27</v>
      </c>
      <c r="C911" s="3" t="s">
        <v>27</v>
      </c>
      <c r="D911" s="3" t="s">
        <v>27</v>
      </c>
      <c r="E911">
        <v>744.31</v>
      </c>
      <c r="F911">
        <v>0.15</v>
      </c>
    </row>
    <row r="912" spans="1:6">
      <c r="A912" s="1">
        <v>41927</v>
      </c>
      <c r="B912" s="3" t="s">
        <v>27</v>
      </c>
      <c r="C912" s="3" t="s">
        <v>27</v>
      </c>
      <c r="D912" s="3" t="s">
        <v>27</v>
      </c>
      <c r="E912">
        <v>758.26</v>
      </c>
      <c r="F912">
        <v>0.15</v>
      </c>
    </row>
    <row r="913" spans="1:6">
      <c r="A913" s="1">
        <v>41928</v>
      </c>
      <c r="B913" s="3" t="s">
        <v>27</v>
      </c>
      <c r="C913" s="3" t="s">
        <v>27</v>
      </c>
      <c r="D913" s="3" t="s">
        <v>27</v>
      </c>
      <c r="E913">
        <v>773.94</v>
      </c>
      <c r="F913">
        <v>0.15</v>
      </c>
    </row>
    <row r="914" spans="1:6">
      <c r="A914" s="1">
        <v>41929</v>
      </c>
      <c r="B914" s="3" t="s">
        <v>27</v>
      </c>
      <c r="C914" s="3" t="s">
        <v>27</v>
      </c>
      <c r="D914" s="3" t="s">
        <v>27</v>
      </c>
      <c r="E914">
        <v>787.03</v>
      </c>
      <c r="F914">
        <v>0.15</v>
      </c>
    </row>
    <row r="915" spans="1:6">
      <c r="A915" s="1">
        <v>41932</v>
      </c>
      <c r="B915" s="3" t="s">
        <v>27</v>
      </c>
      <c r="C915" s="3" t="s">
        <v>27</v>
      </c>
      <c r="D915" s="3" t="s">
        <v>27</v>
      </c>
      <c r="E915">
        <v>806.54</v>
      </c>
      <c r="F915">
        <v>0.15</v>
      </c>
    </row>
    <row r="916" spans="1:6">
      <c r="A916" s="1">
        <v>41933</v>
      </c>
      <c r="B916" s="3" t="s">
        <v>27</v>
      </c>
      <c r="C916" s="3" t="s">
        <v>27</v>
      </c>
      <c r="D916" s="3" t="s">
        <v>27</v>
      </c>
      <c r="E916">
        <v>817.87</v>
      </c>
      <c r="F916">
        <v>31.05</v>
      </c>
    </row>
    <row r="917" spans="1:6">
      <c r="A917" s="1">
        <v>41934</v>
      </c>
      <c r="B917" s="3" t="s">
        <v>27</v>
      </c>
      <c r="C917" s="3" t="s">
        <v>27</v>
      </c>
      <c r="D917" s="3" t="s">
        <v>27</v>
      </c>
      <c r="E917">
        <v>824.68</v>
      </c>
      <c r="F917">
        <v>31.05</v>
      </c>
    </row>
    <row r="918" spans="1:6">
      <c r="A918" s="1">
        <v>41935</v>
      </c>
      <c r="B918" s="3" t="s">
        <v>27</v>
      </c>
      <c r="C918" s="3" t="s">
        <v>27</v>
      </c>
      <c r="D918" s="3" t="s">
        <v>27</v>
      </c>
      <c r="E918">
        <v>825.81</v>
      </c>
      <c r="F918">
        <v>31.05</v>
      </c>
    </row>
    <row r="919" spans="1:6">
      <c r="A919" s="1">
        <v>41936</v>
      </c>
      <c r="B919" s="3" t="s">
        <v>27</v>
      </c>
      <c r="C919" s="3" t="s">
        <v>27</v>
      </c>
      <c r="D919" s="3" t="s">
        <v>27</v>
      </c>
      <c r="E919">
        <v>828.85</v>
      </c>
      <c r="F919">
        <v>31.05</v>
      </c>
    </row>
    <row r="920" spans="1:6">
      <c r="A920" s="1">
        <v>41939</v>
      </c>
      <c r="B920" s="3" t="s">
        <v>27</v>
      </c>
      <c r="C920" s="3" t="s">
        <v>27</v>
      </c>
      <c r="D920" s="3" t="s">
        <v>27</v>
      </c>
      <c r="E920">
        <v>822.48</v>
      </c>
      <c r="F920">
        <v>-87.6</v>
      </c>
    </row>
    <row r="921" spans="1:6">
      <c r="A921" s="1">
        <v>41940</v>
      </c>
      <c r="B921" s="3" t="s">
        <v>27</v>
      </c>
      <c r="C921" s="3" t="s">
        <v>27</v>
      </c>
      <c r="D921" s="3" t="s">
        <v>27</v>
      </c>
      <c r="E921">
        <v>829.71</v>
      </c>
      <c r="F921">
        <v>-77.3</v>
      </c>
    </row>
    <row r="922" spans="1:6">
      <c r="A922" s="1">
        <v>41941</v>
      </c>
      <c r="B922" s="3" t="s">
        <v>27</v>
      </c>
      <c r="C922" s="3" t="s">
        <v>27</v>
      </c>
      <c r="D922" s="3" t="s">
        <v>27</v>
      </c>
      <c r="E922">
        <v>835.33</v>
      </c>
      <c r="F922">
        <v>-77.3</v>
      </c>
    </row>
    <row r="923" spans="1:6">
      <c r="A923" s="1">
        <v>41942</v>
      </c>
      <c r="B923" s="3" t="s">
        <v>27</v>
      </c>
      <c r="C923" s="3" t="s">
        <v>27</v>
      </c>
      <c r="D923" s="3" t="s">
        <v>27</v>
      </c>
      <c r="E923">
        <v>839.29</v>
      </c>
      <c r="F923">
        <v>-77.3</v>
      </c>
    </row>
    <row r="924" spans="1:6">
      <c r="A924" s="1">
        <v>41943</v>
      </c>
      <c r="B924" s="3" t="s">
        <v>27</v>
      </c>
      <c r="C924" s="3" t="s">
        <v>27</v>
      </c>
      <c r="D924" s="3" t="s">
        <v>27</v>
      </c>
      <c r="E924">
        <v>846.46</v>
      </c>
      <c r="F924">
        <v>-77.3</v>
      </c>
    </row>
    <row r="925" spans="1:6">
      <c r="A925" s="1">
        <v>41946</v>
      </c>
      <c r="B925" s="3" t="s">
        <v>27</v>
      </c>
      <c r="C925" s="3" t="s">
        <v>27</v>
      </c>
      <c r="D925" s="3" t="s">
        <v>27</v>
      </c>
      <c r="E925">
        <v>852.68</v>
      </c>
      <c r="F925">
        <v>-77.3</v>
      </c>
    </row>
    <row r="926" spans="1:6">
      <c r="A926" s="1">
        <v>41947</v>
      </c>
      <c r="B926" s="3" t="s">
        <v>27</v>
      </c>
      <c r="C926" s="3" t="s">
        <v>27</v>
      </c>
      <c r="D926" s="3" t="s">
        <v>27</v>
      </c>
      <c r="E926">
        <v>856.73</v>
      </c>
      <c r="F926">
        <v>-56.7</v>
      </c>
    </row>
    <row r="927" spans="1:6">
      <c r="A927" s="1">
        <v>41948</v>
      </c>
      <c r="B927" s="3" t="s">
        <v>27</v>
      </c>
      <c r="C927" s="3" t="s">
        <v>27</v>
      </c>
      <c r="D927" s="3" t="s">
        <v>27</v>
      </c>
      <c r="E927">
        <v>866.18</v>
      </c>
      <c r="F927">
        <v>-56.7</v>
      </c>
    </row>
    <row r="928" spans="1:6">
      <c r="A928" s="1">
        <v>41949</v>
      </c>
      <c r="B928" s="3" t="s">
        <v>27</v>
      </c>
      <c r="C928" s="3" t="s">
        <v>27</v>
      </c>
      <c r="D928" s="3" t="s">
        <v>27</v>
      </c>
      <c r="E928">
        <v>871.77</v>
      </c>
      <c r="F928">
        <v>-56.7</v>
      </c>
    </row>
    <row r="929" spans="1:6">
      <c r="A929" s="1">
        <v>41950</v>
      </c>
      <c r="B929" s="3" t="s">
        <v>27</v>
      </c>
      <c r="C929" s="3" t="s">
        <v>27</v>
      </c>
      <c r="D929" s="3" t="s">
        <v>27</v>
      </c>
      <c r="E929">
        <v>875.01</v>
      </c>
      <c r="F929">
        <v>-56.7</v>
      </c>
    </row>
    <row r="930" spans="1:6">
      <c r="A930" s="1">
        <v>41953</v>
      </c>
      <c r="B930" s="3" t="s">
        <v>27</v>
      </c>
      <c r="C930" s="3" t="s">
        <v>27</v>
      </c>
      <c r="D930" s="3" t="s">
        <v>27</v>
      </c>
      <c r="E930">
        <v>875.44</v>
      </c>
      <c r="F930">
        <v>-56.7</v>
      </c>
    </row>
    <row r="931" spans="1:6">
      <c r="A931" s="1">
        <v>41954</v>
      </c>
      <c r="B931" s="3" t="s">
        <v>27</v>
      </c>
      <c r="C931" s="3" t="s">
        <v>27</v>
      </c>
      <c r="D931" s="3" t="s">
        <v>27</v>
      </c>
      <c r="E931">
        <v>876.98</v>
      </c>
      <c r="F931">
        <v>-56.7</v>
      </c>
    </row>
    <row r="932" spans="1:6">
      <c r="A932" s="1">
        <v>41955</v>
      </c>
      <c r="B932" s="3" t="s">
        <v>27</v>
      </c>
      <c r="C932" s="3" t="s">
        <v>27</v>
      </c>
      <c r="D932" s="3" t="s">
        <v>27</v>
      </c>
      <c r="E932">
        <v>869.3</v>
      </c>
      <c r="F932">
        <v>-67</v>
      </c>
    </row>
    <row r="933" spans="1:6">
      <c r="A933" s="1">
        <v>41956</v>
      </c>
      <c r="B933" s="3" t="s">
        <v>27</v>
      </c>
      <c r="C933" s="3" t="s">
        <v>27</v>
      </c>
      <c r="D933" s="3" t="s">
        <v>27</v>
      </c>
      <c r="E933">
        <v>864.44</v>
      </c>
      <c r="F933">
        <v>-67</v>
      </c>
    </row>
    <row r="934" spans="1:6">
      <c r="A934" s="1">
        <v>41957</v>
      </c>
      <c r="B934" s="3" t="s">
        <v>27</v>
      </c>
      <c r="C934" s="3" t="s">
        <v>27</v>
      </c>
      <c r="D934" s="3" t="s">
        <v>27</v>
      </c>
      <c r="E934">
        <v>858.71</v>
      </c>
      <c r="F934">
        <v>-77.3</v>
      </c>
    </row>
    <row r="935" spans="1:6">
      <c r="A935" s="1">
        <v>41960</v>
      </c>
      <c r="B935" s="3" t="s">
        <v>27</v>
      </c>
      <c r="C935" s="3" t="s">
        <v>27</v>
      </c>
      <c r="D935" s="3" t="s">
        <v>27</v>
      </c>
      <c r="E935">
        <v>847.93</v>
      </c>
      <c r="F935">
        <v>-87.6</v>
      </c>
    </row>
    <row r="936" spans="1:6">
      <c r="A936" s="1">
        <v>41961</v>
      </c>
      <c r="B936" s="3" t="s">
        <v>27</v>
      </c>
      <c r="C936" s="3" t="s">
        <v>27</v>
      </c>
      <c r="D936" s="3" t="s">
        <v>27</v>
      </c>
      <c r="E936">
        <v>852.98</v>
      </c>
      <c r="F936">
        <v>-108.2</v>
      </c>
    </row>
    <row r="937" spans="1:6">
      <c r="A937" s="1">
        <v>41962</v>
      </c>
      <c r="B937" s="3" t="s">
        <v>27</v>
      </c>
      <c r="C937" s="3" t="s">
        <v>27</v>
      </c>
      <c r="D937" s="3" t="s">
        <v>27</v>
      </c>
      <c r="E937">
        <v>848.53</v>
      </c>
      <c r="F937">
        <v>-118.5</v>
      </c>
    </row>
    <row r="938" spans="1:6">
      <c r="A938" s="1">
        <v>41963</v>
      </c>
      <c r="B938" s="3" t="s">
        <v>27</v>
      </c>
      <c r="C938" s="3" t="s">
        <v>27</v>
      </c>
      <c r="D938" s="3" t="s">
        <v>27</v>
      </c>
      <c r="E938">
        <v>845.52</v>
      </c>
      <c r="F938">
        <v>-115.37</v>
      </c>
    </row>
    <row r="939" spans="1:6">
      <c r="A939" s="1">
        <v>41964</v>
      </c>
      <c r="B939" s="3" t="s">
        <v>27</v>
      </c>
      <c r="C939" s="3" t="s">
        <v>27</v>
      </c>
      <c r="D939" s="3" t="s">
        <v>27</v>
      </c>
      <c r="E939">
        <v>838.24</v>
      </c>
      <c r="F939">
        <v>-135.97</v>
      </c>
    </row>
    <row r="940" spans="1:6">
      <c r="A940" s="1">
        <v>41967</v>
      </c>
      <c r="B940" s="3" t="s">
        <v>27</v>
      </c>
      <c r="C940" s="3" t="s">
        <v>27</v>
      </c>
      <c r="D940" s="3" t="s">
        <v>27</v>
      </c>
      <c r="E940">
        <v>838.37</v>
      </c>
      <c r="F940">
        <v>-100.38</v>
      </c>
    </row>
    <row r="941" spans="1:6">
      <c r="A941" s="1">
        <v>41968</v>
      </c>
      <c r="B941" s="3" t="s">
        <v>27</v>
      </c>
      <c r="C941" s="3" t="s">
        <v>27</v>
      </c>
      <c r="D941" s="3" t="s">
        <v>27</v>
      </c>
      <c r="E941">
        <v>835.66</v>
      </c>
      <c r="F941">
        <v>-100.38</v>
      </c>
    </row>
    <row r="942" spans="1:6">
      <c r="A942" s="1">
        <v>41969</v>
      </c>
      <c r="B942" s="3" t="s">
        <v>27</v>
      </c>
      <c r="C942" s="3" t="s">
        <v>27</v>
      </c>
      <c r="D942" s="3" t="s">
        <v>27</v>
      </c>
      <c r="E942">
        <v>846.66</v>
      </c>
      <c r="F942">
        <v>-110.68</v>
      </c>
    </row>
    <row r="943" spans="1:6">
      <c r="A943" s="1">
        <v>41970</v>
      </c>
      <c r="B943" s="3" t="s">
        <v>27</v>
      </c>
      <c r="C943" s="3" t="s">
        <v>27</v>
      </c>
      <c r="D943" s="3" t="s">
        <v>27</v>
      </c>
      <c r="E943">
        <v>853.85</v>
      </c>
      <c r="F943">
        <v>-110.68</v>
      </c>
    </row>
    <row r="944" spans="1:6">
      <c r="A944" s="1">
        <v>41971</v>
      </c>
      <c r="B944" s="3" t="s">
        <v>27</v>
      </c>
      <c r="C944" s="3" t="s">
        <v>27</v>
      </c>
      <c r="D944" s="3" t="s">
        <v>27</v>
      </c>
      <c r="E944">
        <v>852.46</v>
      </c>
      <c r="F944">
        <v>-110.68</v>
      </c>
    </row>
    <row r="945" spans="1:6">
      <c r="A945" s="1">
        <v>41974</v>
      </c>
      <c r="B945" s="3" t="s">
        <v>27</v>
      </c>
      <c r="C945" s="3" t="s">
        <v>27</v>
      </c>
      <c r="D945" s="3" t="s">
        <v>27</v>
      </c>
      <c r="E945">
        <v>848.91</v>
      </c>
      <c r="F945">
        <v>-110.68</v>
      </c>
    </row>
    <row r="946" spans="1:6">
      <c r="A946" s="1">
        <v>41975</v>
      </c>
      <c r="B946" s="3" t="s">
        <v>27</v>
      </c>
      <c r="C946" s="3" t="s">
        <v>27</v>
      </c>
      <c r="D946" s="3" t="s">
        <v>27</v>
      </c>
      <c r="E946">
        <v>844.7</v>
      </c>
      <c r="F946">
        <v>-110.68</v>
      </c>
    </row>
    <row r="947" spans="1:6">
      <c r="A947" s="1">
        <v>41976</v>
      </c>
      <c r="B947" s="3" t="s">
        <v>27</v>
      </c>
      <c r="C947" s="3" t="s">
        <v>27</v>
      </c>
      <c r="D947" s="3" t="s">
        <v>27</v>
      </c>
      <c r="E947">
        <v>840.88</v>
      </c>
      <c r="F947">
        <v>-120.98</v>
      </c>
    </row>
    <row r="948" spans="1:6">
      <c r="A948" s="1">
        <v>41977</v>
      </c>
      <c r="B948" s="3" t="s">
        <v>27</v>
      </c>
      <c r="C948" s="3" t="s">
        <v>27</v>
      </c>
      <c r="D948" s="3" t="s">
        <v>27</v>
      </c>
      <c r="E948">
        <v>831.28</v>
      </c>
      <c r="F948">
        <v>-131.28</v>
      </c>
    </row>
    <row r="949" spans="1:6">
      <c r="A949" s="1">
        <v>41978</v>
      </c>
      <c r="B949" s="3" t="s">
        <v>27</v>
      </c>
      <c r="C949" s="3" t="s">
        <v>27</v>
      </c>
      <c r="D949" s="3" t="s">
        <v>27</v>
      </c>
      <c r="E949">
        <v>825.04</v>
      </c>
      <c r="F949">
        <v>-141.58000000000001</v>
      </c>
    </row>
    <row r="950" spans="1:6">
      <c r="A950" s="1">
        <v>41981</v>
      </c>
      <c r="B950" s="3" t="s">
        <v>27</v>
      </c>
      <c r="C950" s="3" t="s">
        <v>27</v>
      </c>
      <c r="D950" s="3" t="s">
        <v>27</v>
      </c>
      <c r="E950">
        <v>836.34</v>
      </c>
      <c r="F950">
        <v>-151.88</v>
      </c>
    </row>
    <row r="951" spans="1:6">
      <c r="A951" s="1">
        <v>41982</v>
      </c>
      <c r="B951" s="3" t="s">
        <v>27</v>
      </c>
      <c r="C951" s="3" t="s">
        <v>27</v>
      </c>
      <c r="D951" s="3" t="s">
        <v>27</v>
      </c>
      <c r="E951">
        <v>829.98</v>
      </c>
      <c r="F951">
        <v>-162.18</v>
      </c>
    </row>
    <row r="952" spans="1:6">
      <c r="A952" s="1">
        <v>41983</v>
      </c>
      <c r="B952" s="3" t="s">
        <v>27</v>
      </c>
      <c r="C952" s="3" t="s">
        <v>27</v>
      </c>
      <c r="D952" s="3" t="s">
        <v>27</v>
      </c>
      <c r="E952">
        <v>827.86</v>
      </c>
      <c r="F952">
        <v>-172.48</v>
      </c>
    </row>
    <row r="953" spans="1:6">
      <c r="A953" s="1">
        <v>41984</v>
      </c>
      <c r="B953" s="3" t="s">
        <v>27</v>
      </c>
      <c r="C953" s="3" t="s">
        <v>27</v>
      </c>
      <c r="D953" s="3" t="s">
        <v>27</v>
      </c>
      <c r="E953">
        <v>824.97</v>
      </c>
      <c r="F953">
        <v>-182.78</v>
      </c>
    </row>
    <row r="954" spans="1:6">
      <c r="A954" s="1">
        <v>41985</v>
      </c>
      <c r="B954" s="3" t="s">
        <v>27</v>
      </c>
      <c r="C954" s="3" t="s">
        <v>27</v>
      </c>
      <c r="D954" s="3" t="s">
        <v>27</v>
      </c>
      <c r="E954">
        <v>820.55</v>
      </c>
      <c r="F954">
        <v>-193.08</v>
      </c>
    </row>
    <row r="955" spans="1:6">
      <c r="A955" s="1">
        <v>41988</v>
      </c>
      <c r="B955" s="3" t="s">
        <v>27</v>
      </c>
      <c r="C955" s="3" t="s">
        <v>27</v>
      </c>
      <c r="D955" s="3" t="s">
        <v>27</v>
      </c>
      <c r="E955">
        <v>816.33</v>
      </c>
      <c r="F955">
        <v>-193.08</v>
      </c>
    </row>
    <row r="956" spans="1:6">
      <c r="A956" s="1">
        <v>41989</v>
      </c>
      <c r="B956" s="3" t="s">
        <v>27</v>
      </c>
      <c r="C956" s="3" t="s">
        <v>27</v>
      </c>
      <c r="D956" s="3" t="s">
        <v>27</v>
      </c>
      <c r="E956">
        <v>813.79</v>
      </c>
      <c r="F956">
        <v>-179.65</v>
      </c>
    </row>
    <row r="957" spans="1:6">
      <c r="A957" s="1">
        <v>41990</v>
      </c>
      <c r="B957" s="3" t="s">
        <v>27</v>
      </c>
      <c r="C957" s="3" t="s">
        <v>27</v>
      </c>
      <c r="D957" s="3" t="s">
        <v>27</v>
      </c>
      <c r="E957">
        <v>810.38</v>
      </c>
      <c r="F957">
        <v>-179.65</v>
      </c>
    </row>
    <row r="958" spans="1:6">
      <c r="A958" s="1">
        <v>41991</v>
      </c>
      <c r="B958" s="3" t="s">
        <v>27</v>
      </c>
      <c r="C958" s="3" t="s">
        <v>27</v>
      </c>
      <c r="D958" s="3" t="s">
        <v>27</v>
      </c>
      <c r="E958">
        <v>809.12</v>
      </c>
      <c r="F958">
        <v>-189.95</v>
      </c>
    </row>
    <row r="959" spans="1:6">
      <c r="A959" s="1">
        <v>41992</v>
      </c>
      <c r="B959" s="3" t="s">
        <v>27</v>
      </c>
      <c r="C959" s="3" t="s">
        <v>27</v>
      </c>
      <c r="D959" s="3" t="s">
        <v>27</v>
      </c>
      <c r="E959">
        <v>810.11</v>
      </c>
      <c r="F959">
        <v>-200.25</v>
      </c>
    </row>
    <row r="960" spans="1:6">
      <c r="A960" s="1">
        <v>41995</v>
      </c>
      <c r="B960" s="3" t="s">
        <v>27</v>
      </c>
      <c r="C960" s="3" t="s">
        <v>27</v>
      </c>
      <c r="D960" s="3" t="s">
        <v>27</v>
      </c>
      <c r="E960">
        <v>802.65</v>
      </c>
      <c r="F960">
        <v>-197.12</v>
      </c>
    </row>
    <row r="961" spans="1:6">
      <c r="A961" s="1">
        <v>41996</v>
      </c>
      <c r="B961" s="3" t="s">
        <v>27</v>
      </c>
      <c r="C961" s="3" t="s">
        <v>27</v>
      </c>
      <c r="D961" s="3" t="s">
        <v>27</v>
      </c>
      <c r="E961">
        <v>783.54</v>
      </c>
      <c r="F961">
        <v>-207.42</v>
      </c>
    </row>
    <row r="962" spans="1:6">
      <c r="A962" s="1">
        <v>41997</v>
      </c>
      <c r="B962" s="3" t="s">
        <v>27</v>
      </c>
      <c r="C962" s="3" t="s">
        <v>27</v>
      </c>
      <c r="D962" s="3" t="s">
        <v>27</v>
      </c>
      <c r="E962">
        <v>782.31</v>
      </c>
      <c r="F962">
        <v>-171.82</v>
      </c>
    </row>
    <row r="963" spans="1:6">
      <c r="A963" s="1">
        <v>41998</v>
      </c>
      <c r="B963" s="3" t="s">
        <v>27</v>
      </c>
      <c r="C963" s="3" t="s">
        <v>27</v>
      </c>
      <c r="D963" s="3" t="s">
        <v>27</v>
      </c>
      <c r="E963">
        <v>784.52</v>
      </c>
      <c r="F963">
        <v>-182.12</v>
      </c>
    </row>
    <row r="964" spans="1:6">
      <c r="A964" s="1">
        <v>41999</v>
      </c>
      <c r="B964" s="3" t="s">
        <v>27</v>
      </c>
      <c r="C964" s="3" t="s">
        <v>27</v>
      </c>
      <c r="D964" s="3" t="s">
        <v>27</v>
      </c>
      <c r="E964">
        <v>782.42</v>
      </c>
      <c r="F964">
        <v>-178.99</v>
      </c>
    </row>
    <row r="965" spans="1:6">
      <c r="A965" s="1">
        <v>42002</v>
      </c>
      <c r="B965" s="3" t="s">
        <v>27</v>
      </c>
      <c r="C965" s="3" t="s">
        <v>27</v>
      </c>
      <c r="D965" s="3" t="s">
        <v>27</v>
      </c>
      <c r="E965">
        <v>790.03</v>
      </c>
      <c r="F965">
        <v>-143.4</v>
      </c>
    </row>
    <row r="966" spans="1:6">
      <c r="A966" s="1">
        <v>42003</v>
      </c>
      <c r="B966" s="3" t="s">
        <v>27</v>
      </c>
      <c r="C966" s="3" t="s">
        <v>27</v>
      </c>
      <c r="D966" s="3" t="s">
        <v>27</v>
      </c>
      <c r="E966">
        <v>781.99</v>
      </c>
      <c r="F966">
        <v>-143.4</v>
      </c>
    </row>
    <row r="967" spans="1:6">
      <c r="A967" s="1">
        <v>42004</v>
      </c>
      <c r="B967" s="3" t="s">
        <v>27</v>
      </c>
      <c r="C967" s="3" t="s">
        <v>27</v>
      </c>
      <c r="D967" s="3" t="s">
        <v>27</v>
      </c>
      <c r="E967">
        <v>774.03</v>
      </c>
      <c r="F967">
        <v>-133.1</v>
      </c>
    </row>
    <row r="968" spans="1:6">
      <c r="A968" s="1">
        <v>42008</v>
      </c>
      <c r="B968" s="3" t="s">
        <v>27</v>
      </c>
      <c r="C968" s="3" t="s">
        <v>27</v>
      </c>
      <c r="D968" s="3" t="s">
        <v>27</v>
      </c>
      <c r="E968">
        <v>772.97</v>
      </c>
      <c r="F968">
        <v>-133.1</v>
      </c>
    </row>
    <row r="969" spans="1:6">
      <c r="A969" s="1">
        <v>42009</v>
      </c>
      <c r="B969" s="3" t="s">
        <v>27</v>
      </c>
      <c r="C969" s="3" t="s">
        <v>27</v>
      </c>
      <c r="D969" s="3" t="s">
        <v>27</v>
      </c>
      <c r="E969">
        <v>767.35</v>
      </c>
      <c r="F969">
        <v>-122.8</v>
      </c>
    </row>
    <row r="970" spans="1:6">
      <c r="A970" s="1">
        <v>42010</v>
      </c>
      <c r="B970" s="3" t="s">
        <v>27</v>
      </c>
      <c r="C970" s="3" t="s">
        <v>27</v>
      </c>
      <c r="D970" s="3" t="s">
        <v>27</v>
      </c>
      <c r="E970">
        <v>760.13</v>
      </c>
      <c r="F970">
        <v>-122.8</v>
      </c>
    </row>
    <row r="971" spans="1:6">
      <c r="A971" s="1">
        <v>42011</v>
      </c>
      <c r="B971" s="3" t="s">
        <v>27</v>
      </c>
      <c r="C971" s="3" t="s">
        <v>27</v>
      </c>
      <c r="D971" s="3" t="s">
        <v>27</v>
      </c>
      <c r="E971">
        <v>756.55</v>
      </c>
      <c r="F971">
        <v>-133.1</v>
      </c>
    </row>
    <row r="972" spans="1:6">
      <c r="A972" s="1">
        <v>42012</v>
      </c>
      <c r="B972" s="3" t="s">
        <v>27</v>
      </c>
      <c r="C972" s="3" t="s">
        <v>27</v>
      </c>
      <c r="D972" s="3" t="s">
        <v>27</v>
      </c>
      <c r="E972">
        <v>741.19</v>
      </c>
      <c r="F972">
        <v>-153.69999999999999</v>
      </c>
    </row>
    <row r="973" spans="1:6">
      <c r="A973" s="1">
        <v>42013</v>
      </c>
      <c r="B973" s="3" t="s">
        <v>27</v>
      </c>
      <c r="C973" s="3" t="s">
        <v>27</v>
      </c>
      <c r="D973" s="3" t="s">
        <v>27</v>
      </c>
      <c r="E973">
        <v>729.34</v>
      </c>
      <c r="F973">
        <v>-164</v>
      </c>
    </row>
    <row r="974" spans="1:6">
      <c r="A974" s="1">
        <v>42016</v>
      </c>
      <c r="B974" s="3" t="s">
        <v>27</v>
      </c>
      <c r="C974" s="3" t="s">
        <v>27</v>
      </c>
      <c r="D974" s="3" t="s">
        <v>27</v>
      </c>
      <c r="E974">
        <v>714.25</v>
      </c>
      <c r="F974">
        <v>-184.6</v>
      </c>
    </row>
    <row r="975" spans="1:6">
      <c r="A975" s="1">
        <v>42017</v>
      </c>
      <c r="B975" s="3" t="s">
        <v>27</v>
      </c>
      <c r="C975" s="3" t="s">
        <v>27</v>
      </c>
      <c r="D975" s="3" t="s">
        <v>27</v>
      </c>
      <c r="E975">
        <v>707.19</v>
      </c>
      <c r="F975">
        <v>-194.9</v>
      </c>
    </row>
    <row r="976" spans="1:6">
      <c r="A976" s="1">
        <v>42018</v>
      </c>
      <c r="B976" s="3" t="s">
        <v>27</v>
      </c>
      <c r="C976" s="3" t="s">
        <v>27</v>
      </c>
      <c r="D976" s="3" t="s">
        <v>27</v>
      </c>
      <c r="E976">
        <v>701.86</v>
      </c>
      <c r="F976">
        <v>-215.5</v>
      </c>
    </row>
    <row r="977" spans="1:6">
      <c r="A977" s="1">
        <v>42019</v>
      </c>
      <c r="B977" s="3" t="s">
        <v>27</v>
      </c>
      <c r="C977" s="3" t="s">
        <v>27</v>
      </c>
      <c r="D977" s="3" t="s">
        <v>27</v>
      </c>
      <c r="E977">
        <v>690.52</v>
      </c>
      <c r="F977">
        <v>-236.1</v>
      </c>
    </row>
    <row r="978" spans="1:6">
      <c r="A978" s="1">
        <v>42020</v>
      </c>
      <c r="B978" s="3" t="s">
        <v>27</v>
      </c>
      <c r="C978" s="3" t="s">
        <v>27</v>
      </c>
      <c r="D978" s="3" t="s">
        <v>27</v>
      </c>
      <c r="E978">
        <v>682.5</v>
      </c>
      <c r="F978">
        <v>-253.57</v>
      </c>
    </row>
    <row r="979" spans="1:6">
      <c r="A979" s="1">
        <v>42023</v>
      </c>
      <c r="B979" s="3" t="s">
        <v>27</v>
      </c>
      <c r="C979" s="3" t="s">
        <v>27</v>
      </c>
      <c r="D979" s="3" t="s">
        <v>27</v>
      </c>
      <c r="E979">
        <v>662.58</v>
      </c>
      <c r="F979">
        <v>-284.47000000000003</v>
      </c>
    </row>
    <row r="980" spans="1:6">
      <c r="A980" s="1">
        <v>42024</v>
      </c>
      <c r="B980" s="3" t="s">
        <v>27</v>
      </c>
      <c r="C980" s="3" t="s">
        <v>27</v>
      </c>
      <c r="D980" s="3" t="s">
        <v>27</v>
      </c>
      <c r="E980">
        <v>653.74</v>
      </c>
      <c r="F980">
        <v>-305.07</v>
      </c>
    </row>
    <row r="981" spans="1:6">
      <c r="A981" s="1">
        <v>42025</v>
      </c>
      <c r="B981" s="3" t="s">
        <v>27</v>
      </c>
      <c r="C981" s="3" t="s">
        <v>27</v>
      </c>
      <c r="D981" s="3" t="s">
        <v>27</v>
      </c>
      <c r="E981">
        <v>644.66999999999996</v>
      </c>
      <c r="F981">
        <v>-305.07</v>
      </c>
    </row>
    <row r="982" spans="1:6">
      <c r="A982" s="1">
        <v>42026</v>
      </c>
      <c r="B982" s="3" t="s">
        <v>27</v>
      </c>
      <c r="C982" s="3" t="s">
        <v>27</v>
      </c>
      <c r="D982" s="3" t="s">
        <v>27</v>
      </c>
      <c r="E982">
        <v>633.37</v>
      </c>
      <c r="F982">
        <v>-290.07</v>
      </c>
    </row>
    <row r="983" spans="1:6">
      <c r="A983" s="1">
        <v>42027</v>
      </c>
      <c r="B983" s="3" t="s">
        <v>27</v>
      </c>
      <c r="C983" s="3" t="s">
        <v>27</v>
      </c>
      <c r="D983" s="3" t="s">
        <v>27</v>
      </c>
      <c r="E983">
        <v>623.05999999999995</v>
      </c>
      <c r="F983">
        <v>-310.67</v>
      </c>
    </row>
    <row r="984" spans="1:6">
      <c r="A984" s="1">
        <v>42030</v>
      </c>
      <c r="B984" s="3" t="s">
        <v>27</v>
      </c>
      <c r="C984" s="3" t="s">
        <v>27</v>
      </c>
      <c r="D984" s="3" t="s">
        <v>27</v>
      </c>
      <c r="E984">
        <v>619.82000000000005</v>
      </c>
      <c r="F984">
        <v>-305.98</v>
      </c>
    </row>
    <row r="985" spans="1:6">
      <c r="A985" s="1">
        <v>42031</v>
      </c>
      <c r="B985" s="3" t="s">
        <v>27</v>
      </c>
      <c r="C985" s="3" t="s">
        <v>27</v>
      </c>
      <c r="D985" s="3" t="s">
        <v>27</v>
      </c>
      <c r="E985">
        <v>606.91</v>
      </c>
      <c r="F985">
        <v>-326.58</v>
      </c>
    </row>
    <row r="986" spans="1:6">
      <c r="A986" s="1">
        <v>42032</v>
      </c>
      <c r="B986" s="3" t="s">
        <v>27</v>
      </c>
      <c r="C986" s="3" t="s">
        <v>27</v>
      </c>
      <c r="D986" s="3" t="s">
        <v>27</v>
      </c>
      <c r="E986">
        <v>596.5</v>
      </c>
      <c r="F986">
        <v>-347.18</v>
      </c>
    </row>
    <row r="987" spans="1:6">
      <c r="A987" s="1">
        <v>42033</v>
      </c>
      <c r="B987" s="3" t="s">
        <v>27</v>
      </c>
      <c r="C987" s="3" t="s">
        <v>27</v>
      </c>
      <c r="D987" s="3" t="s">
        <v>27</v>
      </c>
      <c r="E987">
        <v>591.83000000000004</v>
      </c>
      <c r="F987">
        <v>-347.18</v>
      </c>
    </row>
    <row r="988" spans="1:6">
      <c r="A988" s="1">
        <v>42034</v>
      </c>
      <c r="B988" s="3" t="s">
        <v>27</v>
      </c>
      <c r="C988" s="3" t="s">
        <v>27</v>
      </c>
      <c r="D988" s="3" t="s">
        <v>27</v>
      </c>
      <c r="E988">
        <v>589.49</v>
      </c>
      <c r="F988">
        <v>-347.18</v>
      </c>
    </row>
    <row r="989" spans="1:6">
      <c r="A989" s="1">
        <v>42037</v>
      </c>
      <c r="B989" s="3" t="s">
        <v>27</v>
      </c>
      <c r="C989" s="3" t="s">
        <v>27</v>
      </c>
      <c r="D989" s="3" t="s">
        <v>27</v>
      </c>
      <c r="E989">
        <v>586.13</v>
      </c>
      <c r="F989">
        <v>-347.18</v>
      </c>
    </row>
    <row r="990" spans="1:6">
      <c r="A990" s="1">
        <v>42038</v>
      </c>
      <c r="B990" s="3" t="s">
        <v>27</v>
      </c>
      <c r="C990" s="3" t="s">
        <v>27</v>
      </c>
      <c r="D990" s="3" t="s">
        <v>27</v>
      </c>
      <c r="E990">
        <v>578.54</v>
      </c>
      <c r="F990">
        <v>-347.18</v>
      </c>
    </row>
    <row r="991" spans="1:6">
      <c r="A991" s="1">
        <v>42039</v>
      </c>
      <c r="B991" s="3" t="s">
        <v>27</v>
      </c>
      <c r="C991" s="3" t="s">
        <v>27</v>
      </c>
      <c r="D991" s="3" t="s">
        <v>27</v>
      </c>
      <c r="E991">
        <v>575.66</v>
      </c>
      <c r="F991">
        <v>-347.18</v>
      </c>
    </row>
    <row r="992" spans="1:6">
      <c r="A992" s="1">
        <v>42040</v>
      </c>
      <c r="B992" s="3" t="s">
        <v>27</v>
      </c>
      <c r="C992" s="3" t="s">
        <v>27</v>
      </c>
      <c r="D992" s="3" t="s">
        <v>27</v>
      </c>
      <c r="E992">
        <v>570.80999999999995</v>
      </c>
      <c r="F992">
        <v>-311.58</v>
      </c>
    </row>
    <row r="993" spans="1:6">
      <c r="A993" s="1">
        <v>42041</v>
      </c>
      <c r="B993" s="3" t="s">
        <v>27</v>
      </c>
      <c r="C993" s="3" t="s">
        <v>27</v>
      </c>
      <c r="D993" s="3" t="s">
        <v>27</v>
      </c>
      <c r="E993">
        <v>574.45000000000005</v>
      </c>
      <c r="F993">
        <v>-311.58</v>
      </c>
    </row>
    <row r="994" spans="1:6">
      <c r="A994" s="1">
        <v>42044</v>
      </c>
      <c r="B994" s="3" t="s">
        <v>27</v>
      </c>
      <c r="C994" s="3" t="s">
        <v>27</v>
      </c>
      <c r="D994" s="3" t="s">
        <v>27</v>
      </c>
      <c r="E994">
        <v>574.03</v>
      </c>
      <c r="F994">
        <v>-287.85000000000002</v>
      </c>
    </row>
    <row r="995" spans="1:6">
      <c r="A995" s="1">
        <v>42045</v>
      </c>
      <c r="B995" s="3" t="s">
        <v>27</v>
      </c>
      <c r="C995" s="3" t="s">
        <v>27</v>
      </c>
      <c r="D995" s="3" t="s">
        <v>27</v>
      </c>
      <c r="E995">
        <v>575.1</v>
      </c>
      <c r="F995">
        <v>-287.85000000000002</v>
      </c>
    </row>
    <row r="996" spans="1:6">
      <c r="A996" s="1">
        <v>42046</v>
      </c>
      <c r="B996" s="3" t="s">
        <v>27</v>
      </c>
      <c r="C996" s="3" t="s">
        <v>27</v>
      </c>
      <c r="D996" s="3" t="s">
        <v>27</v>
      </c>
      <c r="E996">
        <v>575.84</v>
      </c>
      <c r="F996">
        <v>-287.85000000000002</v>
      </c>
    </row>
    <row r="997" spans="1:6">
      <c r="A997" s="1">
        <v>42047</v>
      </c>
      <c r="B997" s="3" t="s">
        <v>27</v>
      </c>
      <c r="C997" s="3" t="s">
        <v>27</v>
      </c>
      <c r="D997" s="3" t="s">
        <v>27</v>
      </c>
      <c r="E997">
        <v>577.13</v>
      </c>
      <c r="F997">
        <v>-287.85000000000002</v>
      </c>
    </row>
    <row r="998" spans="1:6">
      <c r="A998" s="1">
        <v>42048</v>
      </c>
      <c r="B998" s="3" t="s">
        <v>27</v>
      </c>
      <c r="C998" s="3" t="s">
        <v>27</v>
      </c>
      <c r="D998" s="3" t="s">
        <v>27</v>
      </c>
      <c r="E998">
        <v>577.13</v>
      </c>
      <c r="F998">
        <v>-287.85000000000002</v>
      </c>
    </row>
    <row r="999" spans="1:6">
      <c r="A999" s="1">
        <v>42050</v>
      </c>
      <c r="B999" s="3" t="s">
        <v>27</v>
      </c>
      <c r="C999" s="3" t="s">
        <v>27</v>
      </c>
      <c r="D999" s="3" t="s">
        <v>27</v>
      </c>
      <c r="E999">
        <v>577.13</v>
      </c>
      <c r="F999">
        <v>-287.85000000000002</v>
      </c>
    </row>
    <row r="1000" spans="1:6">
      <c r="A1000" s="5">
        <v>42051</v>
      </c>
      <c r="B1000" s="6" t="s">
        <v>27</v>
      </c>
      <c r="C1000" s="6" t="s">
        <v>27</v>
      </c>
      <c r="D1000" s="6" t="s">
        <v>27</v>
      </c>
      <c r="E1000" s="7">
        <v>579.28</v>
      </c>
      <c r="F1000" s="7">
        <v>-287.85000000000002</v>
      </c>
    </row>
    <row r="1001" spans="1:6">
      <c r="A1001" s="1">
        <v>42052</v>
      </c>
      <c r="B1001" s="3" t="s">
        <v>27</v>
      </c>
      <c r="C1001" s="3" t="s">
        <v>27</v>
      </c>
      <c r="D1001" s="3" t="s">
        <v>27</v>
      </c>
      <c r="E1001" s="3" t="s">
        <v>27</v>
      </c>
      <c r="F1001">
        <v>-287.85000000000002</v>
      </c>
    </row>
    <row r="1002" spans="1:6">
      <c r="A1002" s="1">
        <v>42060</v>
      </c>
      <c r="B1002" s="3" t="s">
        <v>27</v>
      </c>
      <c r="C1002" s="3" t="s">
        <v>27</v>
      </c>
      <c r="D1002" s="3" t="s">
        <v>27</v>
      </c>
      <c r="E1002">
        <v>581.54</v>
      </c>
      <c r="F1002">
        <v>-287.85000000000002</v>
      </c>
    </row>
    <row r="1003" spans="1:6">
      <c r="A1003" s="1">
        <v>42061</v>
      </c>
      <c r="B1003" s="3" t="s">
        <v>27</v>
      </c>
      <c r="C1003" s="3" t="s">
        <v>27</v>
      </c>
      <c r="D1003" s="3" t="s">
        <v>27</v>
      </c>
      <c r="E1003">
        <v>581.97</v>
      </c>
      <c r="F1003">
        <v>-298.14999999999998</v>
      </c>
    </row>
    <row r="1004" spans="1:6">
      <c r="A1004" s="1">
        <v>42062</v>
      </c>
      <c r="B1004">
        <v>271.20999999999998</v>
      </c>
      <c r="C1004" s="3" t="s">
        <v>27</v>
      </c>
      <c r="D1004">
        <v>1140.98</v>
      </c>
      <c r="E1004">
        <v>581.70000000000005</v>
      </c>
      <c r="F1004">
        <v>-298.14999999999998</v>
      </c>
    </row>
    <row r="1005" spans="1:6">
      <c r="A1005" s="1">
        <v>42063</v>
      </c>
      <c r="B1005" s="3" t="s">
        <v>27</v>
      </c>
      <c r="C1005" s="3" t="s">
        <v>27</v>
      </c>
      <c r="D1005" s="3" t="s">
        <v>27</v>
      </c>
      <c r="E1005">
        <v>583.46</v>
      </c>
      <c r="F1005">
        <v>-298.14999999999998</v>
      </c>
    </row>
    <row r="1006" spans="1:6">
      <c r="A1006" s="1">
        <v>42065</v>
      </c>
      <c r="B1006" s="3" t="s">
        <v>27</v>
      </c>
      <c r="C1006" s="3" t="s">
        <v>27</v>
      </c>
      <c r="D1006" s="3" t="s">
        <v>27</v>
      </c>
      <c r="E1006">
        <v>583.03</v>
      </c>
      <c r="F1006">
        <v>-262.56</v>
      </c>
    </row>
    <row r="1007" spans="1:6">
      <c r="A1007" s="1">
        <v>42066</v>
      </c>
      <c r="B1007" s="3" t="s">
        <v>27</v>
      </c>
      <c r="C1007" s="3" t="s">
        <v>27</v>
      </c>
      <c r="D1007" s="3" t="s">
        <v>27</v>
      </c>
      <c r="E1007">
        <v>584.5</v>
      </c>
      <c r="F1007">
        <v>-262.56</v>
      </c>
    </row>
    <row r="1008" spans="1:6">
      <c r="A1008" s="1">
        <v>42067</v>
      </c>
      <c r="B1008" s="3" t="s">
        <v>27</v>
      </c>
      <c r="C1008" s="3" t="s">
        <v>27</v>
      </c>
      <c r="D1008" s="3" t="s">
        <v>27</v>
      </c>
      <c r="E1008">
        <v>580.89</v>
      </c>
      <c r="F1008">
        <v>-262.56</v>
      </c>
    </row>
    <row r="1009" spans="1:6">
      <c r="A1009" s="1">
        <v>42068</v>
      </c>
      <c r="B1009" s="3" t="s">
        <v>27</v>
      </c>
      <c r="C1009" s="3" t="s">
        <v>27</v>
      </c>
      <c r="D1009" s="3" t="s">
        <v>27</v>
      </c>
      <c r="E1009">
        <v>578.71</v>
      </c>
      <c r="F1009">
        <v>-272.86</v>
      </c>
    </row>
    <row r="1010" spans="1:6">
      <c r="A1010" s="1">
        <v>42069</v>
      </c>
      <c r="B1010">
        <v>284.52999999999997</v>
      </c>
      <c r="C1010">
        <v>176.84</v>
      </c>
      <c r="D1010">
        <v>1248.67</v>
      </c>
      <c r="E1010">
        <v>577.6</v>
      </c>
      <c r="F1010">
        <v>-283.16000000000003</v>
      </c>
    </row>
    <row r="1011" spans="1:6">
      <c r="A1011" s="1">
        <v>42072</v>
      </c>
      <c r="B1011" s="3" t="s">
        <v>27</v>
      </c>
      <c r="C1011" s="3" t="s">
        <v>27</v>
      </c>
      <c r="D1011" s="3" t="s">
        <v>27</v>
      </c>
      <c r="E1011">
        <v>575.27</v>
      </c>
      <c r="F1011">
        <v>-269.73</v>
      </c>
    </row>
    <row r="1012" spans="1:6">
      <c r="A1012" s="1">
        <v>42073</v>
      </c>
      <c r="B1012" s="3" t="s">
        <v>27</v>
      </c>
      <c r="C1012" s="3" t="s">
        <v>27</v>
      </c>
      <c r="D1012" s="3" t="s">
        <v>27</v>
      </c>
      <c r="E1012">
        <v>575.66</v>
      </c>
      <c r="F1012">
        <v>-269.73</v>
      </c>
    </row>
    <row r="1013" spans="1:6">
      <c r="A1013" s="1">
        <v>42074</v>
      </c>
      <c r="B1013" s="3" t="s">
        <v>27</v>
      </c>
      <c r="C1013" s="3" t="s">
        <v>27</v>
      </c>
      <c r="D1013" s="3" t="s">
        <v>27</v>
      </c>
      <c r="E1013">
        <v>580.67999999999995</v>
      </c>
      <c r="F1013">
        <v>-254.73</v>
      </c>
    </row>
    <row r="1014" spans="1:6">
      <c r="A1014" s="1">
        <v>42075</v>
      </c>
      <c r="B1014" s="3" t="s">
        <v>27</v>
      </c>
      <c r="C1014" s="3" t="s">
        <v>27</v>
      </c>
      <c r="D1014" s="3" t="s">
        <v>27</v>
      </c>
      <c r="E1014">
        <v>593.71</v>
      </c>
      <c r="F1014">
        <v>-265.02999999999997</v>
      </c>
    </row>
    <row r="1015" spans="1:6">
      <c r="A1015" s="1">
        <v>42076</v>
      </c>
      <c r="B1015">
        <v>293.2</v>
      </c>
      <c r="C1015">
        <v>309.63</v>
      </c>
      <c r="D1015">
        <v>1232.24</v>
      </c>
      <c r="E1015">
        <v>616.42999999999995</v>
      </c>
      <c r="F1015">
        <v>-244.43</v>
      </c>
    </row>
    <row r="1016" spans="1:6">
      <c r="A1016" s="1">
        <v>42079</v>
      </c>
      <c r="B1016" s="3" t="s">
        <v>27</v>
      </c>
      <c r="C1016" s="3" t="s">
        <v>27</v>
      </c>
      <c r="D1016" s="3" t="s">
        <v>27</v>
      </c>
      <c r="E1016">
        <v>639.96</v>
      </c>
      <c r="F1016">
        <v>-200.1</v>
      </c>
    </row>
    <row r="1017" spans="1:6">
      <c r="A1017" s="1">
        <v>42080</v>
      </c>
      <c r="B1017" s="3" t="s">
        <v>27</v>
      </c>
      <c r="C1017" s="3" t="s">
        <v>27</v>
      </c>
      <c r="D1017" s="3" t="s">
        <v>27</v>
      </c>
      <c r="E1017">
        <v>656.06</v>
      </c>
      <c r="F1017">
        <v>-179.5</v>
      </c>
    </row>
    <row r="1018" spans="1:6">
      <c r="A1018" s="1">
        <v>42081</v>
      </c>
      <c r="B1018" s="3" t="s">
        <v>27</v>
      </c>
      <c r="C1018" s="3" t="s">
        <v>27</v>
      </c>
      <c r="D1018" s="3" t="s">
        <v>27</v>
      </c>
      <c r="E1018">
        <v>668.91</v>
      </c>
      <c r="F1018">
        <v>-158.9</v>
      </c>
    </row>
    <row r="1019" spans="1:6">
      <c r="A1019" s="1">
        <v>42082</v>
      </c>
      <c r="B1019" s="3" t="s">
        <v>27</v>
      </c>
      <c r="C1019" s="3" t="s">
        <v>27</v>
      </c>
      <c r="D1019" s="3" t="s">
        <v>27</v>
      </c>
      <c r="E1019">
        <v>673.92</v>
      </c>
      <c r="F1019">
        <v>-135.16999999999999</v>
      </c>
    </row>
    <row r="1020" spans="1:6">
      <c r="A1020" s="1">
        <v>42083</v>
      </c>
      <c r="B1020">
        <v>302.8</v>
      </c>
      <c r="C1020">
        <v>368.18</v>
      </c>
      <c r="D1020">
        <v>1166.8599999999999</v>
      </c>
      <c r="E1020">
        <v>676.06</v>
      </c>
      <c r="F1020">
        <v>-135.16999999999999</v>
      </c>
    </row>
    <row r="1021" spans="1:6">
      <c r="A1021" s="1">
        <v>42086</v>
      </c>
      <c r="B1021" s="3" t="s">
        <v>27</v>
      </c>
      <c r="C1021" s="3" t="s">
        <v>27</v>
      </c>
      <c r="D1021" s="3" t="s">
        <v>27</v>
      </c>
      <c r="E1021">
        <v>734.01</v>
      </c>
      <c r="F1021">
        <v>-83.67</v>
      </c>
    </row>
    <row r="1022" spans="1:6">
      <c r="A1022" s="1">
        <v>42087</v>
      </c>
      <c r="B1022" s="3" t="s">
        <v>27</v>
      </c>
      <c r="C1022" s="3" t="s">
        <v>27</v>
      </c>
      <c r="D1022" s="3" t="s">
        <v>27</v>
      </c>
      <c r="E1022">
        <v>781.8</v>
      </c>
      <c r="F1022">
        <v>-32.17</v>
      </c>
    </row>
    <row r="1023" spans="1:6">
      <c r="A1023" s="1">
        <v>42088</v>
      </c>
      <c r="B1023" s="3" t="s">
        <v>27</v>
      </c>
      <c r="C1023" s="3" t="s">
        <v>27</v>
      </c>
      <c r="D1023" s="3" t="s">
        <v>27</v>
      </c>
      <c r="E1023">
        <v>813.44</v>
      </c>
      <c r="F1023">
        <v>-32.17</v>
      </c>
    </row>
    <row r="1024" spans="1:6">
      <c r="A1024" s="1">
        <v>42089</v>
      </c>
      <c r="B1024" s="3" t="s">
        <v>27</v>
      </c>
      <c r="C1024" s="3" t="s">
        <v>27</v>
      </c>
      <c r="D1024" s="3" t="s">
        <v>27</v>
      </c>
      <c r="E1024">
        <v>809.55</v>
      </c>
      <c r="F1024">
        <v>-32.17</v>
      </c>
    </row>
    <row r="1025" spans="1:6">
      <c r="A1025" s="1">
        <v>42090</v>
      </c>
      <c r="B1025">
        <v>310.39</v>
      </c>
      <c r="C1025">
        <v>390.01</v>
      </c>
      <c r="D1025">
        <v>1087.24</v>
      </c>
      <c r="E1025">
        <v>795.62</v>
      </c>
      <c r="F1025">
        <v>-63.07</v>
      </c>
    </row>
    <row r="1026" spans="1:6">
      <c r="A1026" s="1">
        <v>42093</v>
      </c>
      <c r="B1026" s="3" t="s">
        <v>27</v>
      </c>
      <c r="C1026" s="3" t="s">
        <v>27</v>
      </c>
      <c r="D1026" s="3" t="s">
        <v>27</v>
      </c>
      <c r="E1026">
        <v>788.24</v>
      </c>
      <c r="F1026">
        <v>-83.67</v>
      </c>
    </row>
    <row r="1027" spans="1:6">
      <c r="A1027" s="1">
        <v>42094</v>
      </c>
      <c r="B1027" s="3" t="s">
        <v>27</v>
      </c>
      <c r="C1027" s="3" t="s">
        <v>27</v>
      </c>
      <c r="D1027" s="3" t="s">
        <v>27</v>
      </c>
      <c r="E1027">
        <v>801.6</v>
      </c>
      <c r="F1027">
        <v>-59.94</v>
      </c>
    </row>
    <row r="1028" spans="1:6">
      <c r="A1028" s="1">
        <v>42095</v>
      </c>
      <c r="B1028" s="3" t="s">
        <v>27</v>
      </c>
      <c r="C1028" s="3" t="s">
        <v>27</v>
      </c>
      <c r="D1028" s="3" t="s">
        <v>27</v>
      </c>
      <c r="E1028">
        <v>811.52</v>
      </c>
      <c r="F1028">
        <v>-49.64</v>
      </c>
    </row>
    <row r="1029" spans="1:6">
      <c r="A1029" s="1">
        <v>42096</v>
      </c>
      <c r="B1029" s="3" t="s">
        <v>27</v>
      </c>
      <c r="C1029" s="3" t="s">
        <v>27</v>
      </c>
      <c r="D1029" s="3" t="s">
        <v>27</v>
      </c>
      <c r="E1029">
        <v>808.95</v>
      </c>
      <c r="F1029">
        <v>-49.64</v>
      </c>
    </row>
    <row r="1030" spans="1:6">
      <c r="A1030" s="1">
        <v>42097</v>
      </c>
      <c r="B1030">
        <v>321.33</v>
      </c>
      <c r="C1030">
        <v>312.8</v>
      </c>
      <c r="D1030">
        <v>1095.77</v>
      </c>
      <c r="E1030">
        <v>815.36</v>
      </c>
      <c r="F1030">
        <v>-70.239999999999995</v>
      </c>
    </row>
    <row r="1031" spans="1:6">
      <c r="A1031" s="1">
        <v>42101</v>
      </c>
      <c r="B1031" s="3" t="s">
        <v>27</v>
      </c>
      <c r="C1031" s="3" t="s">
        <v>27</v>
      </c>
      <c r="D1031" s="3" t="s">
        <v>27</v>
      </c>
      <c r="E1031">
        <v>801.76</v>
      </c>
      <c r="F1031">
        <v>-90.84</v>
      </c>
    </row>
    <row r="1032" spans="1:6">
      <c r="A1032" s="1">
        <v>42102</v>
      </c>
      <c r="B1032" s="3" t="s">
        <v>27</v>
      </c>
      <c r="C1032" s="3" t="s">
        <v>27</v>
      </c>
      <c r="D1032" s="3" t="s">
        <v>27</v>
      </c>
      <c r="E1032">
        <v>784.58</v>
      </c>
      <c r="F1032">
        <v>-121.74</v>
      </c>
    </row>
    <row r="1033" spans="1:6">
      <c r="A1033" s="1">
        <v>42103</v>
      </c>
      <c r="B1033" s="3" t="s">
        <v>27</v>
      </c>
      <c r="C1033" s="3" t="s">
        <v>27</v>
      </c>
      <c r="D1033" s="3" t="s">
        <v>27</v>
      </c>
      <c r="E1033">
        <v>766.39</v>
      </c>
      <c r="F1033">
        <v>-152.63999999999999</v>
      </c>
    </row>
    <row r="1034" spans="1:6">
      <c r="A1034" s="1">
        <v>42104</v>
      </c>
      <c r="B1034">
        <v>330.88</v>
      </c>
      <c r="C1034">
        <v>318.24</v>
      </c>
      <c r="D1034">
        <v>1108.4100000000001</v>
      </c>
      <c r="E1034">
        <v>753.7</v>
      </c>
      <c r="F1034">
        <v>-162.94</v>
      </c>
    </row>
    <row r="1035" spans="1:6">
      <c r="A1035" s="1">
        <v>42107</v>
      </c>
      <c r="B1035" s="3" t="s">
        <v>27</v>
      </c>
      <c r="C1035" s="3" t="s">
        <v>27</v>
      </c>
      <c r="D1035" s="3" t="s">
        <v>27</v>
      </c>
      <c r="E1035">
        <v>750.62</v>
      </c>
      <c r="F1035">
        <v>-158.25</v>
      </c>
    </row>
    <row r="1036" spans="1:6">
      <c r="A1036" s="1">
        <v>42108</v>
      </c>
      <c r="B1036" s="3" t="s">
        <v>27</v>
      </c>
      <c r="C1036" s="3" t="s">
        <v>27</v>
      </c>
      <c r="D1036" s="3" t="s">
        <v>27</v>
      </c>
      <c r="E1036">
        <v>760.64</v>
      </c>
      <c r="F1036">
        <v>-112.35</v>
      </c>
    </row>
    <row r="1037" spans="1:6">
      <c r="A1037" s="1">
        <v>42109</v>
      </c>
      <c r="B1037" s="3" t="s">
        <v>27</v>
      </c>
      <c r="C1037" s="3" t="s">
        <v>27</v>
      </c>
      <c r="D1037" s="3" t="s">
        <v>27</v>
      </c>
      <c r="E1037">
        <v>764.07</v>
      </c>
      <c r="F1037">
        <v>-112.35</v>
      </c>
    </row>
    <row r="1038" spans="1:6">
      <c r="A1038" s="1">
        <v>42110</v>
      </c>
      <c r="B1038" s="3" t="s">
        <v>27</v>
      </c>
      <c r="C1038" s="3" t="s">
        <v>27</v>
      </c>
      <c r="D1038" s="3" t="s">
        <v>27</v>
      </c>
      <c r="E1038">
        <v>760.6</v>
      </c>
      <c r="F1038">
        <v>-112.35</v>
      </c>
    </row>
    <row r="1039" spans="1:6">
      <c r="A1039" s="1">
        <v>42111</v>
      </c>
      <c r="B1039">
        <v>335.4</v>
      </c>
      <c r="C1039">
        <v>375.14</v>
      </c>
      <c r="D1039">
        <v>1068.67</v>
      </c>
      <c r="E1039">
        <v>750.91</v>
      </c>
      <c r="F1039">
        <v>-132.94999999999999</v>
      </c>
    </row>
    <row r="1040" spans="1:6">
      <c r="A1040" s="1">
        <v>42114</v>
      </c>
      <c r="B1040" s="3" t="s">
        <v>27</v>
      </c>
      <c r="C1040" s="3" t="s">
        <v>27</v>
      </c>
      <c r="D1040" s="3" t="s">
        <v>27</v>
      </c>
      <c r="E1040">
        <v>744.18</v>
      </c>
      <c r="F1040">
        <v>-109.22</v>
      </c>
    </row>
    <row r="1041" spans="1:6">
      <c r="A1041" s="1">
        <v>42115</v>
      </c>
      <c r="B1041" s="3" t="s">
        <v>27</v>
      </c>
      <c r="C1041" s="3" t="s">
        <v>27</v>
      </c>
      <c r="D1041" s="3" t="s">
        <v>27</v>
      </c>
      <c r="E1041">
        <v>733.14</v>
      </c>
      <c r="F1041">
        <v>-140.12</v>
      </c>
    </row>
    <row r="1042" spans="1:6">
      <c r="A1042" s="1">
        <v>42116</v>
      </c>
      <c r="B1042" s="3" t="s">
        <v>27</v>
      </c>
      <c r="C1042" s="3" t="s">
        <v>27</v>
      </c>
      <c r="D1042" s="3" t="s">
        <v>27</v>
      </c>
      <c r="E1042">
        <v>737.82</v>
      </c>
      <c r="F1042">
        <v>-150.41999999999999</v>
      </c>
    </row>
    <row r="1043" spans="1:6">
      <c r="A1043" s="1">
        <v>42117</v>
      </c>
      <c r="B1043" s="3" t="s">
        <v>27</v>
      </c>
      <c r="C1043" s="3" t="s">
        <v>27</v>
      </c>
      <c r="D1043" s="3" t="s">
        <v>27</v>
      </c>
      <c r="E1043">
        <v>724.68</v>
      </c>
      <c r="F1043">
        <v>-150.41999999999999</v>
      </c>
    </row>
    <row r="1044" spans="1:6">
      <c r="A1044" s="1">
        <v>42118</v>
      </c>
      <c r="B1044">
        <v>334.88</v>
      </c>
      <c r="C1044">
        <v>356.6</v>
      </c>
      <c r="D1044">
        <v>1046.95</v>
      </c>
      <c r="E1044">
        <v>728.82</v>
      </c>
      <c r="F1044">
        <v>-129.82</v>
      </c>
    </row>
    <row r="1045" spans="1:6">
      <c r="A1045" s="1">
        <v>42121</v>
      </c>
      <c r="B1045" s="3" t="s">
        <v>27</v>
      </c>
      <c r="C1045" s="3" t="s">
        <v>27</v>
      </c>
      <c r="D1045" s="3" t="s">
        <v>27</v>
      </c>
      <c r="E1045">
        <v>742.72</v>
      </c>
      <c r="F1045">
        <v>-63.33</v>
      </c>
    </row>
    <row r="1046" spans="1:6">
      <c r="A1046" s="1">
        <v>42122</v>
      </c>
      <c r="B1046" s="3" t="s">
        <v>27</v>
      </c>
      <c r="C1046" s="3" t="s">
        <v>27</v>
      </c>
      <c r="D1046" s="3" t="s">
        <v>27</v>
      </c>
      <c r="E1046">
        <v>726.09</v>
      </c>
      <c r="F1046">
        <v>-53.03</v>
      </c>
    </row>
    <row r="1047" spans="1:6">
      <c r="A1047" s="1">
        <v>42123</v>
      </c>
      <c r="B1047" s="3" t="s">
        <v>27</v>
      </c>
      <c r="C1047" s="3" t="s">
        <v>27</v>
      </c>
      <c r="D1047" s="3" t="s">
        <v>27</v>
      </c>
      <c r="E1047">
        <v>732.26</v>
      </c>
      <c r="F1047">
        <v>-42.73</v>
      </c>
    </row>
    <row r="1048" spans="1:6">
      <c r="A1048" s="1">
        <v>42124</v>
      </c>
      <c r="B1048" s="3" t="s">
        <v>27</v>
      </c>
      <c r="C1048" s="3" t="s">
        <v>27</v>
      </c>
      <c r="D1048" s="3" t="s">
        <v>27</v>
      </c>
      <c r="E1048">
        <v>738.84</v>
      </c>
      <c r="F1048">
        <v>-42.73</v>
      </c>
    </row>
    <row r="1049" spans="1:6">
      <c r="A1049" s="1">
        <v>42125</v>
      </c>
      <c r="B1049">
        <v>337.42</v>
      </c>
      <c r="C1049">
        <v>360.36</v>
      </c>
      <c r="D1049">
        <v>1024.01</v>
      </c>
      <c r="E1049" s="3" t="s">
        <v>27</v>
      </c>
      <c r="F1049" s="3" t="s">
        <v>27</v>
      </c>
    </row>
    <row r="1050" spans="1:6">
      <c r="A1050" s="1">
        <v>42128</v>
      </c>
      <c r="B1050" s="3" t="s">
        <v>27</v>
      </c>
      <c r="C1050" s="3" t="s">
        <v>27</v>
      </c>
      <c r="D1050" s="3" t="s">
        <v>27</v>
      </c>
      <c r="E1050">
        <v>742.41</v>
      </c>
      <c r="F1050">
        <v>-42.73</v>
      </c>
    </row>
    <row r="1051" spans="1:6">
      <c r="A1051" s="1">
        <v>42129</v>
      </c>
      <c r="B1051" s="3" t="s">
        <v>27</v>
      </c>
      <c r="C1051" s="3" t="s">
        <v>27</v>
      </c>
      <c r="D1051" s="3" t="s">
        <v>27</v>
      </c>
      <c r="E1051">
        <v>740.5</v>
      </c>
      <c r="F1051">
        <v>-42.73</v>
      </c>
    </row>
    <row r="1052" spans="1:6">
      <c r="A1052" s="1">
        <v>42130</v>
      </c>
      <c r="B1052" s="3" t="s">
        <v>27</v>
      </c>
      <c r="C1052" s="3" t="s">
        <v>27</v>
      </c>
      <c r="D1052" s="3" t="s">
        <v>27</v>
      </c>
      <c r="E1052">
        <v>728.52</v>
      </c>
      <c r="F1052">
        <v>-42.73</v>
      </c>
    </row>
    <row r="1053" spans="1:6">
      <c r="A1053" s="1">
        <v>42131</v>
      </c>
      <c r="B1053" s="3" t="s">
        <v>27</v>
      </c>
      <c r="C1053" s="3" t="s">
        <v>27</v>
      </c>
      <c r="D1053" s="3" t="s">
        <v>27</v>
      </c>
      <c r="E1053">
        <v>714.41</v>
      </c>
      <c r="F1053">
        <v>-53.03</v>
      </c>
    </row>
    <row r="1054" spans="1:6">
      <c r="A1054" s="1">
        <v>42132</v>
      </c>
      <c r="B1054">
        <v>342.28</v>
      </c>
      <c r="C1054">
        <v>345.54</v>
      </c>
      <c r="D1054">
        <v>1020.75</v>
      </c>
      <c r="E1054">
        <v>709.74</v>
      </c>
      <c r="F1054">
        <v>-53.03</v>
      </c>
    </row>
    <row r="1055" spans="1:6">
      <c r="A1055" s="1">
        <v>42135</v>
      </c>
      <c r="B1055" s="3" t="s">
        <v>27</v>
      </c>
      <c r="C1055" s="3" t="s">
        <v>27</v>
      </c>
      <c r="D1055" s="3" t="s">
        <v>27</v>
      </c>
      <c r="E1055">
        <v>696.13</v>
      </c>
      <c r="F1055">
        <v>-53.03</v>
      </c>
    </row>
    <row r="1056" spans="1:6">
      <c r="A1056" s="1">
        <v>42136</v>
      </c>
      <c r="B1056" s="3" t="s">
        <v>27</v>
      </c>
      <c r="C1056" s="3" t="s">
        <v>27</v>
      </c>
      <c r="D1056" s="3" t="s">
        <v>27</v>
      </c>
      <c r="E1056">
        <v>684.42</v>
      </c>
      <c r="F1056">
        <v>-63.33</v>
      </c>
    </row>
    <row r="1057" spans="1:6">
      <c r="A1057" s="1">
        <v>42137</v>
      </c>
      <c r="B1057" s="3" t="s">
        <v>27</v>
      </c>
      <c r="C1057" s="3" t="s">
        <v>27</v>
      </c>
      <c r="D1057" s="3" t="s">
        <v>27</v>
      </c>
      <c r="E1057">
        <v>672.88</v>
      </c>
      <c r="F1057">
        <v>-73.63</v>
      </c>
    </row>
    <row r="1058" spans="1:6">
      <c r="A1058" s="1">
        <v>42138</v>
      </c>
      <c r="B1058" s="3" t="s">
        <v>27</v>
      </c>
      <c r="C1058" s="3" t="s">
        <v>27</v>
      </c>
      <c r="D1058" s="3" t="s">
        <v>27</v>
      </c>
      <c r="E1058">
        <v>661.21</v>
      </c>
      <c r="F1058">
        <v>-94.23</v>
      </c>
    </row>
    <row r="1059" spans="1:6">
      <c r="A1059" s="1">
        <v>42139</v>
      </c>
      <c r="B1059">
        <v>340.59</v>
      </c>
      <c r="C1059">
        <v>343.74</v>
      </c>
      <c r="D1059">
        <v>1017.6</v>
      </c>
      <c r="E1059">
        <v>657.21</v>
      </c>
      <c r="F1059">
        <v>-104.53</v>
      </c>
    </row>
    <row r="1060" spans="1:6">
      <c r="A1060" s="1">
        <v>42142</v>
      </c>
      <c r="B1060" s="3" t="s">
        <v>27</v>
      </c>
      <c r="C1060" s="3" t="s">
        <v>27</v>
      </c>
      <c r="D1060" s="3" t="s">
        <v>27</v>
      </c>
      <c r="E1060">
        <v>648.30999999999995</v>
      </c>
      <c r="F1060">
        <v>-114.83</v>
      </c>
    </row>
    <row r="1061" spans="1:6">
      <c r="A1061" s="1">
        <v>42143</v>
      </c>
      <c r="B1061" s="3" t="s">
        <v>27</v>
      </c>
      <c r="C1061" s="3" t="s">
        <v>27</v>
      </c>
      <c r="D1061" s="3" t="s">
        <v>27</v>
      </c>
      <c r="E1061">
        <v>640.72</v>
      </c>
      <c r="F1061">
        <v>-125.13</v>
      </c>
    </row>
    <row r="1062" spans="1:6">
      <c r="A1062" s="1">
        <v>42144</v>
      </c>
      <c r="B1062" s="3" t="s">
        <v>27</v>
      </c>
      <c r="C1062" s="3" t="s">
        <v>27</v>
      </c>
      <c r="D1062" s="3" t="s">
        <v>27</v>
      </c>
      <c r="E1062">
        <v>631.04</v>
      </c>
      <c r="F1062">
        <v>-145.72999999999999</v>
      </c>
    </row>
    <row r="1063" spans="1:6">
      <c r="A1063" s="1">
        <v>42145</v>
      </c>
      <c r="B1063" s="3" t="s">
        <v>27</v>
      </c>
      <c r="C1063" s="3" t="s">
        <v>27</v>
      </c>
      <c r="D1063" s="3" t="s">
        <v>27</v>
      </c>
      <c r="E1063">
        <v>625.42999999999995</v>
      </c>
      <c r="F1063">
        <v>-156.03</v>
      </c>
    </row>
    <row r="1064" spans="1:6">
      <c r="A1064" s="1">
        <v>42146</v>
      </c>
      <c r="B1064">
        <v>331.08</v>
      </c>
      <c r="C1064">
        <v>322.43</v>
      </c>
      <c r="D1064">
        <v>1026.25</v>
      </c>
      <c r="E1064">
        <v>620.16999999999996</v>
      </c>
      <c r="F1064">
        <v>-156.03</v>
      </c>
    </row>
    <row r="1065" spans="1:6">
      <c r="A1065" s="1">
        <v>42149</v>
      </c>
      <c r="B1065" s="3" t="s">
        <v>27</v>
      </c>
      <c r="C1065" s="3" t="s">
        <v>27</v>
      </c>
      <c r="D1065" s="3" t="s">
        <v>27</v>
      </c>
      <c r="E1065">
        <v>613</v>
      </c>
      <c r="F1065">
        <v>-132.30000000000001</v>
      </c>
    </row>
    <row r="1066" spans="1:6">
      <c r="A1066" s="1">
        <v>42150</v>
      </c>
      <c r="B1066" s="3" t="s">
        <v>27</v>
      </c>
      <c r="C1066" s="3" t="s">
        <v>27</v>
      </c>
      <c r="D1066" s="3" t="s">
        <v>27</v>
      </c>
      <c r="E1066">
        <v>607.78</v>
      </c>
      <c r="F1066">
        <v>-132.30000000000001</v>
      </c>
    </row>
    <row r="1067" spans="1:6">
      <c r="A1067" s="1">
        <v>42151</v>
      </c>
      <c r="B1067" s="3" t="s">
        <v>27</v>
      </c>
      <c r="C1067" s="3" t="s">
        <v>27</v>
      </c>
      <c r="D1067" s="3" t="s">
        <v>27</v>
      </c>
      <c r="E1067">
        <v>599.27</v>
      </c>
      <c r="F1067">
        <v>-132.30000000000001</v>
      </c>
    </row>
    <row r="1068" spans="1:6">
      <c r="A1068" s="1">
        <v>42152</v>
      </c>
      <c r="B1068" s="3" t="s">
        <v>27</v>
      </c>
      <c r="C1068" s="3" t="s">
        <v>27</v>
      </c>
      <c r="D1068" s="3" t="s">
        <v>27</v>
      </c>
      <c r="E1068">
        <v>594.41</v>
      </c>
      <c r="F1068">
        <v>-132.30000000000001</v>
      </c>
    </row>
    <row r="1069" spans="1:6">
      <c r="A1069" s="1">
        <v>42153</v>
      </c>
      <c r="B1069">
        <v>331.54</v>
      </c>
      <c r="C1069">
        <v>336.76</v>
      </c>
      <c r="D1069">
        <v>1021.03</v>
      </c>
      <c r="E1069">
        <v>590.95000000000005</v>
      </c>
      <c r="F1069">
        <v>-142.6</v>
      </c>
    </row>
    <row r="1070" spans="1:6">
      <c r="A1070" s="1">
        <v>42156</v>
      </c>
      <c r="B1070" s="3" t="s">
        <v>27</v>
      </c>
      <c r="C1070" s="3" t="s">
        <v>27</v>
      </c>
      <c r="D1070" s="3" t="s">
        <v>27</v>
      </c>
      <c r="E1070">
        <v>584.99</v>
      </c>
      <c r="F1070">
        <v>-152.9</v>
      </c>
    </row>
    <row r="1071" spans="1:6">
      <c r="A1071" s="1">
        <v>42157</v>
      </c>
      <c r="B1071" s="3" t="s">
        <v>27</v>
      </c>
      <c r="C1071" s="3" t="s">
        <v>27</v>
      </c>
      <c r="D1071" s="3" t="s">
        <v>27</v>
      </c>
      <c r="E1071">
        <v>572.4</v>
      </c>
      <c r="F1071">
        <v>-152.9</v>
      </c>
    </row>
    <row r="1072" spans="1:6">
      <c r="A1072" s="1">
        <v>42158</v>
      </c>
      <c r="B1072" s="3" t="s">
        <v>27</v>
      </c>
      <c r="C1072" s="3" t="s">
        <v>27</v>
      </c>
      <c r="D1072" s="3" t="s">
        <v>27</v>
      </c>
      <c r="E1072">
        <v>557.94000000000005</v>
      </c>
      <c r="F1072">
        <v>-163.19999999999999</v>
      </c>
    </row>
    <row r="1073" spans="1:6">
      <c r="A1073" s="1">
        <v>42159</v>
      </c>
      <c r="B1073" s="3" t="s">
        <v>27</v>
      </c>
      <c r="C1073" s="3" t="s">
        <v>27</v>
      </c>
      <c r="D1073" s="3" t="s">
        <v>27</v>
      </c>
      <c r="E1073">
        <v>549.69000000000005</v>
      </c>
      <c r="F1073">
        <v>-183.8</v>
      </c>
    </row>
    <row r="1074" spans="1:6">
      <c r="A1074" s="1">
        <v>42160</v>
      </c>
      <c r="B1074">
        <v>332.71</v>
      </c>
      <c r="C1074">
        <v>320.5</v>
      </c>
      <c r="D1074">
        <v>1033.24</v>
      </c>
      <c r="E1074">
        <v>541.66</v>
      </c>
      <c r="F1074">
        <v>-194.1</v>
      </c>
    </row>
    <row r="1075" spans="1:6">
      <c r="A1075" s="1">
        <v>42163</v>
      </c>
      <c r="B1075" s="3" t="s">
        <v>27</v>
      </c>
      <c r="C1075" s="3" t="s">
        <v>27</v>
      </c>
      <c r="D1075" s="3" t="s">
        <v>27</v>
      </c>
      <c r="E1075">
        <v>534.20000000000005</v>
      </c>
      <c r="F1075">
        <v>-194.1</v>
      </c>
    </row>
    <row r="1076" spans="1:6">
      <c r="A1076" s="1">
        <v>42164</v>
      </c>
      <c r="B1076" s="3" t="s">
        <v>27</v>
      </c>
      <c r="C1076" s="3" t="s">
        <v>27</v>
      </c>
      <c r="D1076" s="3" t="s">
        <v>27</v>
      </c>
      <c r="E1076">
        <v>532.15</v>
      </c>
      <c r="F1076">
        <v>-168.8</v>
      </c>
    </row>
    <row r="1077" spans="1:6">
      <c r="A1077" s="1">
        <v>42165</v>
      </c>
      <c r="B1077" s="3" t="s">
        <v>27</v>
      </c>
      <c r="C1077" s="3" t="s">
        <v>27</v>
      </c>
      <c r="D1077" s="3" t="s">
        <v>27</v>
      </c>
      <c r="E1077">
        <v>528.33000000000004</v>
      </c>
      <c r="F1077">
        <v>-179.1</v>
      </c>
    </row>
    <row r="1078" spans="1:6">
      <c r="A1078" s="1">
        <v>42166</v>
      </c>
      <c r="B1078" s="3" t="s">
        <v>27</v>
      </c>
      <c r="C1078" s="3" t="s">
        <v>27</v>
      </c>
      <c r="D1078" s="3" t="s">
        <v>27</v>
      </c>
      <c r="E1078">
        <v>519.82000000000005</v>
      </c>
      <c r="F1078">
        <v>-179.1</v>
      </c>
    </row>
    <row r="1079" spans="1:6">
      <c r="A1079" s="1">
        <v>42167</v>
      </c>
      <c r="B1079">
        <v>329.89</v>
      </c>
      <c r="C1079">
        <v>332.55</v>
      </c>
      <c r="D1079">
        <v>1030.58</v>
      </c>
      <c r="E1079">
        <v>512.66999999999996</v>
      </c>
      <c r="F1079">
        <v>-179.1</v>
      </c>
    </row>
    <row r="1080" spans="1:6">
      <c r="A1080" s="1">
        <v>42170</v>
      </c>
      <c r="B1080" s="3" t="s">
        <v>27</v>
      </c>
      <c r="C1080" s="3" t="s">
        <v>27</v>
      </c>
      <c r="D1080" s="3" t="s">
        <v>27</v>
      </c>
      <c r="E1080">
        <v>505.68</v>
      </c>
      <c r="F1080">
        <v>-165.67</v>
      </c>
    </row>
    <row r="1081" spans="1:6">
      <c r="A1081" s="1">
        <v>42171</v>
      </c>
      <c r="B1081" s="3" t="s">
        <v>27</v>
      </c>
      <c r="C1081" s="3" t="s">
        <v>27</v>
      </c>
      <c r="D1081" s="3" t="s">
        <v>27</v>
      </c>
      <c r="E1081">
        <v>493.43</v>
      </c>
      <c r="F1081">
        <v>-165.67</v>
      </c>
    </row>
    <row r="1082" spans="1:6">
      <c r="A1082" s="1">
        <v>42172</v>
      </c>
      <c r="B1082" s="3" t="s">
        <v>27</v>
      </c>
      <c r="C1082" s="3" t="s">
        <v>27</v>
      </c>
      <c r="D1082" s="3" t="s">
        <v>27</v>
      </c>
      <c r="E1082">
        <v>487.57</v>
      </c>
      <c r="F1082">
        <v>-175.97</v>
      </c>
    </row>
    <row r="1083" spans="1:6">
      <c r="A1083" s="1">
        <v>42173</v>
      </c>
      <c r="B1083" s="3" t="s">
        <v>27</v>
      </c>
      <c r="C1083" s="3" t="s">
        <v>27</v>
      </c>
      <c r="D1083" s="3" t="s">
        <v>27</v>
      </c>
      <c r="E1083">
        <v>479.62</v>
      </c>
      <c r="F1083">
        <v>-196.57</v>
      </c>
    </row>
    <row r="1084" spans="1:6">
      <c r="A1084" s="1">
        <v>42174</v>
      </c>
      <c r="B1084">
        <v>327.41000000000003</v>
      </c>
      <c r="C1084">
        <v>321.93</v>
      </c>
      <c r="D1084">
        <v>1036.06</v>
      </c>
      <c r="E1084">
        <v>475.27</v>
      </c>
      <c r="F1084">
        <v>-181.58</v>
      </c>
    </row>
    <row r="1085" spans="1:6">
      <c r="A1085" s="1">
        <v>42178</v>
      </c>
      <c r="B1085" s="3" t="s">
        <v>27</v>
      </c>
      <c r="C1085" s="3" t="s">
        <v>27</v>
      </c>
      <c r="D1085" s="3" t="s">
        <v>27</v>
      </c>
      <c r="E1085">
        <v>474.43</v>
      </c>
      <c r="F1085">
        <v>-166.58</v>
      </c>
    </row>
    <row r="1086" spans="1:6">
      <c r="A1086" s="1">
        <v>42179</v>
      </c>
      <c r="B1086" s="3" t="s">
        <v>27</v>
      </c>
      <c r="C1086" s="3" t="s">
        <v>27</v>
      </c>
      <c r="D1086" s="3" t="s">
        <v>27</v>
      </c>
      <c r="E1086">
        <v>464.19</v>
      </c>
      <c r="F1086">
        <v>-187.18</v>
      </c>
    </row>
    <row r="1087" spans="1:6">
      <c r="A1087" s="1">
        <v>42180</v>
      </c>
      <c r="B1087" s="3" t="s">
        <v>27</v>
      </c>
      <c r="C1087" s="3" t="s">
        <v>27</v>
      </c>
      <c r="D1087" s="3" t="s">
        <v>27</v>
      </c>
      <c r="E1087">
        <v>460.01</v>
      </c>
      <c r="F1087">
        <v>-187.18</v>
      </c>
    </row>
    <row r="1088" spans="1:6">
      <c r="A1088" s="1">
        <v>42181</v>
      </c>
      <c r="B1088">
        <v>315.99</v>
      </c>
      <c r="C1088">
        <v>280.48</v>
      </c>
      <c r="D1088">
        <v>1071.57</v>
      </c>
      <c r="E1088">
        <v>447.66</v>
      </c>
      <c r="F1088">
        <v>-197.48</v>
      </c>
    </row>
    <row r="1089" spans="1:6">
      <c r="A1089" s="1">
        <v>42184</v>
      </c>
      <c r="B1089" s="3" t="s">
        <v>27</v>
      </c>
      <c r="C1089" s="3" t="s">
        <v>27</v>
      </c>
      <c r="D1089" s="3" t="s">
        <v>27</v>
      </c>
      <c r="E1089">
        <v>443.7</v>
      </c>
      <c r="F1089">
        <v>-184.05</v>
      </c>
    </row>
    <row r="1090" spans="1:6">
      <c r="A1090" s="1">
        <v>42185</v>
      </c>
      <c r="B1090" s="3" t="s">
        <v>27</v>
      </c>
      <c r="C1090" s="3" t="s">
        <v>27</v>
      </c>
      <c r="D1090" s="3" t="s">
        <v>27</v>
      </c>
      <c r="E1090">
        <v>435.33</v>
      </c>
      <c r="F1090">
        <v>-184.05</v>
      </c>
    </row>
    <row r="1091" spans="1:6">
      <c r="A1091" s="1">
        <v>42186</v>
      </c>
      <c r="B1091" s="3" t="s">
        <v>27</v>
      </c>
      <c r="C1091" s="3" t="s">
        <v>27</v>
      </c>
      <c r="D1091" s="3" t="s">
        <v>27</v>
      </c>
      <c r="E1091">
        <v>439.21</v>
      </c>
      <c r="F1091">
        <v>-194.35</v>
      </c>
    </row>
    <row r="1092" spans="1:6">
      <c r="A1092" s="1">
        <v>42187</v>
      </c>
      <c r="B1092" s="3" t="s">
        <v>27</v>
      </c>
      <c r="C1092" s="3" t="s">
        <v>27</v>
      </c>
      <c r="D1092" s="3" t="s">
        <v>27</v>
      </c>
      <c r="E1092">
        <v>427.94</v>
      </c>
      <c r="F1092">
        <v>-179.36</v>
      </c>
    </row>
    <row r="1093" spans="1:6">
      <c r="A1093" s="1">
        <v>42188</v>
      </c>
      <c r="B1093">
        <v>306.37</v>
      </c>
      <c r="C1093">
        <v>304.79000000000002</v>
      </c>
      <c r="D1093">
        <v>1073.1500000000001</v>
      </c>
      <c r="E1093">
        <v>419.91</v>
      </c>
      <c r="F1093">
        <v>-199.96</v>
      </c>
    </row>
    <row r="1094" spans="1:6">
      <c r="A1094" s="1">
        <v>42191</v>
      </c>
      <c r="B1094" s="3" t="s">
        <v>27</v>
      </c>
      <c r="C1094" s="3" t="s">
        <v>27</v>
      </c>
      <c r="D1094" s="3" t="s">
        <v>27</v>
      </c>
      <c r="E1094">
        <v>401.82</v>
      </c>
      <c r="F1094">
        <v>-195.26</v>
      </c>
    </row>
    <row r="1095" spans="1:6">
      <c r="A1095" s="1">
        <v>42192</v>
      </c>
      <c r="B1095" s="3" t="s">
        <v>27</v>
      </c>
      <c r="C1095" s="3" t="s">
        <v>27</v>
      </c>
      <c r="D1095" s="3" t="s">
        <v>27</v>
      </c>
      <c r="E1095">
        <v>393.31</v>
      </c>
      <c r="F1095">
        <v>-205.56</v>
      </c>
    </row>
    <row r="1096" spans="1:6">
      <c r="A1096" s="1">
        <v>42193</v>
      </c>
      <c r="B1096" s="3" t="s">
        <v>27</v>
      </c>
      <c r="C1096" s="3" t="s">
        <v>27</v>
      </c>
      <c r="D1096" s="3" t="s">
        <v>27</v>
      </c>
      <c r="E1096">
        <v>399.25</v>
      </c>
      <c r="F1096">
        <v>-180.27</v>
      </c>
    </row>
    <row r="1097" spans="1:6">
      <c r="A1097" s="1">
        <v>42194</v>
      </c>
      <c r="B1097" s="3" t="s">
        <v>27</v>
      </c>
      <c r="C1097" s="3" t="s">
        <v>27</v>
      </c>
      <c r="D1097" s="3" t="s">
        <v>27</v>
      </c>
      <c r="E1097">
        <v>407.15</v>
      </c>
      <c r="F1097">
        <v>-180.27</v>
      </c>
    </row>
    <row r="1098" spans="1:6">
      <c r="A1098" s="1">
        <v>42195</v>
      </c>
      <c r="B1098">
        <v>305.89999999999998</v>
      </c>
      <c r="C1098">
        <v>294.92</v>
      </c>
      <c r="D1098">
        <v>1084.1300000000001</v>
      </c>
      <c r="E1098">
        <v>419.63</v>
      </c>
      <c r="F1098">
        <v>-132.81</v>
      </c>
    </row>
    <row r="1099" spans="1:6">
      <c r="A1099" s="1">
        <v>42198</v>
      </c>
      <c r="B1099" s="3" t="s">
        <v>27</v>
      </c>
      <c r="C1099" s="3" t="s">
        <v>27</v>
      </c>
      <c r="D1099" s="3" t="s">
        <v>27</v>
      </c>
      <c r="E1099">
        <v>439.64</v>
      </c>
      <c r="F1099">
        <v>-132.81</v>
      </c>
    </row>
    <row r="1100" spans="1:6">
      <c r="A1100" s="1">
        <v>42199</v>
      </c>
      <c r="B1100" s="3" t="s">
        <v>27</v>
      </c>
      <c r="C1100" s="3" t="s">
        <v>27</v>
      </c>
      <c r="D1100" s="3" t="s">
        <v>27</v>
      </c>
      <c r="E1100">
        <v>448.87</v>
      </c>
      <c r="F1100">
        <v>-132.81</v>
      </c>
    </row>
    <row r="1101" spans="1:6">
      <c r="A1101" s="1">
        <v>42200</v>
      </c>
      <c r="B1101" s="3" t="s">
        <v>27</v>
      </c>
      <c r="C1101" s="3" t="s">
        <v>27</v>
      </c>
      <c r="D1101" s="3" t="s">
        <v>27</v>
      </c>
      <c r="E1101">
        <v>449.46</v>
      </c>
      <c r="F1101">
        <v>-132.81</v>
      </c>
    </row>
    <row r="1102" spans="1:6">
      <c r="A1102" s="1">
        <v>42201</v>
      </c>
      <c r="B1102" s="3" t="s">
        <v>27</v>
      </c>
      <c r="C1102" s="3" t="s">
        <v>27</v>
      </c>
      <c r="D1102" s="3" t="s">
        <v>27</v>
      </c>
      <c r="E1102">
        <v>446.09</v>
      </c>
      <c r="F1102">
        <v>-143.11000000000001</v>
      </c>
    </row>
    <row r="1103" spans="1:6">
      <c r="A1103" s="1">
        <v>42202</v>
      </c>
      <c r="B1103">
        <v>290.94</v>
      </c>
      <c r="C1103">
        <v>350.08</v>
      </c>
      <c r="D1103">
        <v>1024.99</v>
      </c>
      <c r="E1103">
        <v>438.02</v>
      </c>
      <c r="F1103">
        <v>-153.41</v>
      </c>
    </row>
    <row r="1104" spans="1:6">
      <c r="A1104" s="1">
        <v>42205</v>
      </c>
      <c r="B1104" s="3" t="s">
        <v>27</v>
      </c>
      <c r="C1104" s="3" t="s">
        <v>27</v>
      </c>
      <c r="D1104" s="3" t="s">
        <v>27</v>
      </c>
      <c r="E1104">
        <v>453.48</v>
      </c>
      <c r="F1104">
        <v>-132.81</v>
      </c>
    </row>
    <row r="1105" spans="1:6">
      <c r="A1105" s="1">
        <v>42206</v>
      </c>
      <c r="B1105" s="3" t="s">
        <v>27</v>
      </c>
      <c r="C1105" s="3" t="s">
        <v>27</v>
      </c>
      <c r="D1105" s="3" t="s">
        <v>27</v>
      </c>
      <c r="E1105">
        <v>465</v>
      </c>
      <c r="F1105">
        <v>-91.61</v>
      </c>
    </row>
    <row r="1106" spans="1:6">
      <c r="A1106" s="1">
        <v>42207</v>
      </c>
      <c r="B1106" s="3" t="s">
        <v>27</v>
      </c>
      <c r="C1106" s="3" t="s">
        <v>27</v>
      </c>
      <c r="D1106" s="3" t="s">
        <v>27</v>
      </c>
      <c r="E1106">
        <v>462.8</v>
      </c>
      <c r="F1106">
        <v>-81.31</v>
      </c>
    </row>
    <row r="1107" spans="1:6">
      <c r="A1107" s="1">
        <v>42208</v>
      </c>
      <c r="B1107" s="3" t="s">
        <v>27</v>
      </c>
      <c r="C1107" s="3" t="s">
        <v>27</v>
      </c>
      <c r="D1107" s="3" t="s">
        <v>27</v>
      </c>
      <c r="E1107">
        <v>459.06</v>
      </c>
      <c r="F1107">
        <v>-101.91</v>
      </c>
    </row>
    <row r="1108" spans="1:6">
      <c r="A1108" s="1">
        <v>42209</v>
      </c>
      <c r="B1108">
        <v>300.24</v>
      </c>
      <c r="C1108">
        <v>352.47</v>
      </c>
      <c r="D1108">
        <v>972.76</v>
      </c>
      <c r="E1108">
        <v>451.69</v>
      </c>
      <c r="F1108">
        <v>-122.51</v>
      </c>
    </row>
    <row r="1109" spans="1:6">
      <c r="A1109" s="1">
        <v>42212</v>
      </c>
      <c r="B1109" s="3" t="s">
        <v>27</v>
      </c>
      <c r="C1109" s="3" t="s">
        <v>27</v>
      </c>
      <c r="D1109" s="3" t="s">
        <v>27</v>
      </c>
      <c r="E1109">
        <v>471.36</v>
      </c>
      <c r="F1109">
        <v>-91.61</v>
      </c>
    </row>
    <row r="1110" spans="1:6">
      <c r="A1110" s="1">
        <v>42213</v>
      </c>
      <c r="B1110" s="3" t="s">
        <v>27</v>
      </c>
      <c r="C1110" s="3" t="s">
        <v>27</v>
      </c>
      <c r="D1110" s="3" t="s">
        <v>27</v>
      </c>
      <c r="E1110">
        <v>487.02</v>
      </c>
      <c r="F1110">
        <v>-50.41</v>
      </c>
    </row>
    <row r="1111" spans="1:6">
      <c r="A1111" s="1">
        <v>42214</v>
      </c>
      <c r="B1111" s="3" t="s">
        <v>27</v>
      </c>
      <c r="C1111" s="3" t="s">
        <v>27</v>
      </c>
      <c r="D1111" s="3" t="s">
        <v>27</v>
      </c>
      <c r="E1111">
        <v>491.09</v>
      </c>
      <c r="F1111">
        <v>-9.2100000000000009</v>
      </c>
    </row>
    <row r="1112" spans="1:6">
      <c r="A1112" s="1">
        <v>42215</v>
      </c>
      <c r="B1112" s="3" t="s">
        <v>27</v>
      </c>
      <c r="C1112" s="3" t="s">
        <v>27</v>
      </c>
      <c r="D1112" s="3" t="s">
        <v>27</v>
      </c>
      <c r="E1112">
        <v>514.32000000000005</v>
      </c>
      <c r="F1112">
        <v>52.6</v>
      </c>
    </row>
    <row r="1113" spans="1:6">
      <c r="A1113" s="1">
        <v>42216</v>
      </c>
      <c r="B1113">
        <v>311.38</v>
      </c>
      <c r="C1113">
        <v>381.36</v>
      </c>
      <c r="D1113">
        <v>902.78</v>
      </c>
      <c r="E1113">
        <v>523.17999999999995</v>
      </c>
      <c r="F1113">
        <v>52.6</v>
      </c>
    </row>
    <row r="1114" spans="1:6">
      <c r="A1114" s="1">
        <v>42219</v>
      </c>
      <c r="B1114" s="3" t="s">
        <v>27</v>
      </c>
      <c r="C1114" s="3" t="s">
        <v>27</v>
      </c>
      <c r="D1114" s="3" t="s">
        <v>27</v>
      </c>
      <c r="E1114">
        <v>548.02</v>
      </c>
      <c r="F1114">
        <v>124.7</v>
      </c>
    </row>
    <row r="1115" spans="1:6">
      <c r="A1115" s="1">
        <v>42220</v>
      </c>
      <c r="B1115" s="3" t="s">
        <v>27</v>
      </c>
      <c r="C1115" s="3" t="s">
        <v>27</v>
      </c>
      <c r="D1115" s="3" t="s">
        <v>27</v>
      </c>
      <c r="E1115">
        <v>584.38</v>
      </c>
      <c r="F1115">
        <v>135</v>
      </c>
    </row>
    <row r="1116" spans="1:6">
      <c r="A1116" s="1">
        <v>42221</v>
      </c>
      <c r="B1116" s="3" t="s">
        <v>27</v>
      </c>
      <c r="C1116" s="3" t="s">
        <v>27</v>
      </c>
      <c r="D1116" s="3" t="s">
        <v>27</v>
      </c>
      <c r="E1116">
        <v>602.24</v>
      </c>
      <c r="F1116">
        <v>16.350000000000001</v>
      </c>
    </row>
    <row r="1117" spans="1:6">
      <c r="A1117" s="1">
        <v>42222</v>
      </c>
      <c r="B1117" s="3" t="s">
        <v>27</v>
      </c>
      <c r="C1117" s="3" t="s">
        <v>27</v>
      </c>
      <c r="D1117" s="3" t="s">
        <v>27</v>
      </c>
      <c r="E1117">
        <v>607.77</v>
      </c>
      <c r="F1117">
        <v>16.350000000000001</v>
      </c>
    </row>
    <row r="1118" spans="1:6">
      <c r="A1118" s="1">
        <v>42223</v>
      </c>
      <c r="B1118">
        <v>322.29000000000002</v>
      </c>
      <c r="C1118">
        <v>392.2</v>
      </c>
      <c r="D1118">
        <v>832.87</v>
      </c>
      <c r="E1118">
        <v>612.54</v>
      </c>
      <c r="F1118">
        <v>-4.26</v>
      </c>
    </row>
    <row r="1119" spans="1:6">
      <c r="A1119" s="1">
        <v>42226</v>
      </c>
      <c r="B1119" s="3" t="s">
        <v>27</v>
      </c>
      <c r="C1119" s="3" t="s">
        <v>27</v>
      </c>
      <c r="D1119" s="3" t="s">
        <v>27</v>
      </c>
      <c r="E1119">
        <v>602.12</v>
      </c>
      <c r="F1119">
        <v>-24.86</v>
      </c>
    </row>
    <row r="1120" spans="1:6">
      <c r="A1120" s="1">
        <v>42227</v>
      </c>
      <c r="B1120" s="3" t="s">
        <v>27</v>
      </c>
      <c r="C1120" s="3" t="s">
        <v>27</v>
      </c>
      <c r="D1120" s="3" t="s">
        <v>27</v>
      </c>
      <c r="E1120">
        <v>592.14</v>
      </c>
      <c r="F1120">
        <v>-130.08000000000001</v>
      </c>
    </row>
    <row r="1121" spans="1:6">
      <c r="A1121" s="1">
        <v>42228</v>
      </c>
      <c r="B1121" s="3" t="s">
        <v>27</v>
      </c>
      <c r="C1121" s="3" t="s">
        <v>27</v>
      </c>
      <c r="D1121" s="3" t="s">
        <v>27</v>
      </c>
      <c r="E1121">
        <v>593.78</v>
      </c>
      <c r="F1121">
        <v>-78.58</v>
      </c>
    </row>
    <row r="1122" spans="1:6">
      <c r="A1122" s="1">
        <v>42229</v>
      </c>
      <c r="B1122" s="3" t="s">
        <v>27</v>
      </c>
      <c r="C1122" s="3" t="s">
        <v>27</v>
      </c>
      <c r="D1122" s="3" t="s">
        <v>27</v>
      </c>
      <c r="E1122">
        <v>603.54</v>
      </c>
      <c r="F1122">
        <v>-57.98</v>
      </c>
    </row>
    <row r="1123" spans="1:6">
      <c r="A1123" s="1">
        <v>42230</v>
      </c>
      <c r="B1123">
        <v>330.23</v>
      </c>
      <c r="C1123">
        <v>367.09</v>
      </c>
      <c r="D1123">
        <v>796.01</v>
      </c>
      <c r="E1123">
        <v>613.14</v>
      </c>
      <c r="F1123">
        <v>-47.68</v>
      </c>
    </row>
    <row r="1124" spans="1:6">
      <c r="A1124" s="1">
        <v>42233</v>
      </c>
      <c r="B1124" s="3" t="s">
        <v>27</v>
      </c>
      <c r="C1124" s="3" t="s">
        <v>27</v>
      </c>
      <c r="D1124" s="3" t="s">
        <v>27</v>
      </c>
      <c r="E1124">
        <v>613.72</v>
      </c>
      <c r="F1124">
        <v>-47.68</v>
      </c>
    </row>
    <row r="1125" spans="1:6">
      <c r="A1125" s="1">
        <v>42234</v>
      </c>
      <c r="B1125" s="3" t="s">
        <v>27</v>
      </c>
      <c r="C1125" s="3" t="s">
        <v>27</v>
      </c>
      <c r="D1125" s="3" t="s">
        <v>27</v>
      </c>
      <c r="E1125">
        <v>611.98</v>
      </c>
      <c r="F1125">
        <v>-47.68</v>
      </c>
    </row>
    <row r="1126" spans="1:6">
      <c r="A1126" s="1">
        <v>42235</v>
      </c>
      <c r="B1126" s="3" t="s">
        <v>27</v>
      </c>
      <c r="C1126" s="3" t="s">
        <v>27</v>
      </c>
      <c r="D1126" s="3" t="s">
        <v>27</v>
      </c>
      <c r="E1126">
        <v>607.05999999999995</v>
      </c>
      <c r="F1126">
        <v>-47.68</v>
      </c>
    </row>
    <row r="1127" spans="1:6">
      <c r="A1127" s="1">
        <v>42236</v>
      </c>
      <c r="B1127" s="3" t="s">
        <v>27</v>
      </c>
      <c r="C1127" s="3" t="s">
        <v>27</v>
      </c>
      <c r="D1127" s="3" t="s">
        <v>27</v>
      </c>
      <c r="E1127">
        <v>596.86</v>
      </c>
      <c r="F1127">
        <v>-57.98</v>
      </c>
    </row>
    <row r="1128" spans="1:6">
      <c r="A1128" s="1">
        <v>42237</v>
      </c>
      <c r="B1128">
        <v>331.25</v>
      </c>
      <c r="C1128">
        <v>339.64</v>
      </c>
      <c r="D1128">
        <v>787.62</v>
      </c>
      <c r="E1128">
        <v>593.11</v>
      </c>
      <c r="F1128">
        <v>-78.58</v>
      </c>
    </row>
    <row r="1129" spans="1:6">
      <c r="A1129" s="1">
        <v>42240</v>
      </c>
      <c r="B1129" s="3" t="s">
        <v>27</v>
      </c>
      <c r="C1129" s="3" t="s">
        <v>27</v>
      </c>
      <c r="D1129" s="3" t="s">
        <v>27</v>
      </c>
      <c r="E1129">
        <v>582.52</v>
      </c>
      <c r="F1129">
        <v>-109.48</v>
      </c>
    </row>
    <row r="1130" spans="1:6">
      <c r="A1130" s="1">
        <v>42241</v>
      </c>
      <c r="B1130" s="3" t="s">
        <v>27</v>
      </c>
      <c r="C1130" s="3" t="s">
        <v>27</v>
      </c>
      <c r="D1130" s="3" t="s">
        <v>27</v>
      </c>
      <c r="E1130">
        <v>580.37</v>
      </c>
      <c r="F1130">
        <v>-140.38</v>
      </c>
    </row>
    <row r="1131" spans="1:6">
      <c r="A1131" s="1">
        <v>42242</v>
      </c>
      <c r="B1131" s="3" t="s">
        <v>27</v>
      </c>
      <c r="C1131" s="3" t="s">
        <v>27</v>
      </c>
      <c r="D1131" s="3" t="s">
        <v>27</v>
      </c>
      <c r="E1131">
        <v>566.01</v>
      </c>
      <c r="F1131">
        <v>-160.97999999999999</v>
      </c>
    </row>
    <row r="1132" spans="1:6">
      <c r="A1132" s="1">
        <v>42243</v>
      </c>
      <c r="B1132" s="3" t="s">
        <v>27</v>
      </c>
      <c r="C1132" s="3" t="s">
        <v>27</v>
      </c>
      <c r="D1132" s="3" t="s">
        <v>27</v>
      </c>
      <c r="E1132">
        <v>559.48</v>
      </c>
      <c r="F1132">
        <v>-123.82</v>
      </c>
    </row>
    <row r="1133" spans="1:6">
      <c r="A1133" s="1">
        <v>42244</v>
      </c>
      <c r="B1133">
        <v>343.89</v>
      </c>
      <c r="C1133">
        <v>359.23</v>
      </c>
      <c r="D1133">
        <v>772.28</v>
      </c>
      <c r="E1133">
        <v>557.39</v>
      </c>
      <c r="F1133">
        <v>-123.82</v>
      </c>
    </row>
    <row r="1134" spans="1:6">
      <c r="A1134" s="1">
        <v>42247</v>
      </c>
      <c r="B1134" s="3" t="s">
        <v>27</v>
      </c>
      <c r="C1134" s="3" t="s">
        <v>27</v>
      </c>
      <c r="D1134" s="3" t="s">
        <v>27</v>
      </c>
      <c r="E1134">
        <v>549.20000000000005</v>
      </c>
      <c r="F1134">
        <v>-123.82</v>
      </c>
    </row>
    <row r="1135" spans="1:6">
      <c r="A1135" s="1">
        <v>42248</v>
      </c>
      <c r="B1135" s="3" t="s">
        <v>27</v>
      </c>
      <c r="C1135" s="3" t="s">
        <v>27</v>
      </c>
      <c r="D1135" s="3" t="s">
        <v>27</v>
      </c>
      <c r="E1135">
        <v>533.28</v>
      </c>
      <c r="F1135">
        <v>-123.82</v>
      </c>
    </row>
    <row r="1136" spans="1:6">
      <c r="A1136" s="1">
        <v>42249</v>
      </c>
      <c r="B1136" s="3" t="s">
        <v>27</v>
      </c>
      <c r="C1136" s="3" t="s">
        <v>27</v>
      </c>
      <c r="D1136" s="3" t="s">
        <v>27</v>
      </c>
      <c r="E1136">
        <v>526.1</v>
      </c>
      <c r="F1136">
        <v>-134.12</v>
      </c>
    </row>
    <row r="1137" spans="1:6">
      <c r="A1137" s="1">
        <v>42251</v>
      </c>
      <c r="B1137">
        <v>344.31</v>
      </c>
      <c r="C1137">
        <v>301.56</v>
      </c>
      <c r="D1137">
        <v>815.03</v>
      </c>
      <c r="E1137" s="3" t="s">
        <v>27</v>
      </c>
      <c r="F1137" s="3" t="s">
        <v>27</v>
      </c>
    </row>
    <row r="1138" spans="1:6">
      <c r="A1138" s="1">
        <v>42253</v>
      </c>
      <c r="B1138" s="3" t="s">
        <v>27</v>
      </c>
      <c r="C1138" s="3" t="s">
        <v>27</v>
      </c>
      <c r="D1138" s="3" t="s">
        <v>27</v>
      </c>
      <c r="E1138">
        <v>520.92999999999995</v>
      </c>
      <c r="F1138">
        <v>-134.12</v>
      </c>
    </row>
    <row r="1139" spans="1:6">
      <c r="A1139" s="1">
        <v>42254</v>
      </c>
      <c r="B1139" s="3" t="s">
        <v>27</v>
      </c>
      <c r="C1139" s="3" t="s">
        <v>27</v>
      </c>
      <c r="D1139" s="3" t="s">
        <v>27</v>
      </c>
      <c r="E1139">
        <v>508.65</v>
      </c>
      <c r="F1139">
        <v>-144.41999999999999</v>
      </c>
    </row>
    <row r="1140" spans="1:6">
      <c r="A1140" s="1">
        <v>42255</v>
      </c>
      <c r="B1140" s="3" t="s">
        <v>27</v>
      </c>
      <c r="C1140" s="3" t="s">
        <v>27</v>
      </c>
      <c r="D1140" s="3" t="s">
        <v>27</v>
      </c>
      <c r="E1140">
        <v>499.86</v>
      </c>
      <c r="F1140">
        <v>-154.72</v>
      </c>
    </row>
    <row r="1141" spans="1:6">
      <c r="A1141" s="1">
        <v>42256</v>
      </c>
      <c r="B1141" s="3" t="s">
        <v>27</v>
      </c>
      <c r="C1141" s="3" t="s">
        <v>27</v>
      </c>
      <c r="D1141" s="3" t="s">
        <v>27</v>
      </c>
      <c r="E1141">
        <v>492.24</v>
      </c>
      <c r="F1141">
        <v>-144.41999999999999</v>
      </c>
    </row>
    <row r="1142" spans="1:6">
      <c r="A1142" s="1">
        <v>42257</v>
      </c>
      <c r="B1142" s="3" t="s">
        <v>27</v>
      </c>
      <c r="C1142" s="3" t="s">
        <v>27</v>
      </c>
      <c r="D1142" s="3" t="s">
        <v>27</v>
      </c>
      <c r="E1142">
        <v>483.51</v>
      </c>
      <c r="F1142">
        <v>-134.12</v>
      </c>
    </row>
    <row r="1143" spans="1:6">
      <c r="A1143" s="1">
        <v>42258</v>
      </c>
      <c r="B1143">
        <v>343.25</v>
      </c>
      <c r="C1143">
        <v>357.01</v>
      </c>
      <c r="D1143">
        <v>801.27</v>
      </c>
      <c r="E1143">
        <v>479.52</v>
      </c>
      <c r="F1143">
        <v>-134.12</v>
      </c>
    </row>
    <row r="1144" spans="1:6">
      <c r="A1144" s="1">
        <v>42261</v>
      </c>
      <c r="B1144" s="3" t="s">
        <v>27</v>
      </c>
      <c r="C1144" s="3" t="s">
        <v>27</v>
      </c>
      <c r="D1144" s="3" t="s">
        <v>27</v>
      </c>
      <c r="E1144">
        <v>466.36</v>
      </c>
      <c r="F1144">
        <v>-143.29</v>
      </c>
    </row>
    <row r="1145" spans="1:6">
      <c r="A1145" s="1">
        <v>42262</v>
      </c>
      <c r="B1145" s="3" t="s">
        <v>27</v>
      </c>
      <c r="C1145" s="3" t="s">
        <v>27</v>
      </c>
      <c r="D1145" s="3" t="s">
        <v>27</v>
      </c>
      <c r="E1145">
        <v>465.84</v>
      </c>
      <c r="F1145">
        <v>-106.13</v>
      </c>
    </row>
    <row r="1146" spans="1:6">
      <c r="A1146" s="1">
        <v>42263</v>
      </c>
      <c r="B1146" s="3" t="s">
        <v>27</v>
      </c>
      <c r="C1146" s="3" t="s">
        <v>27</v>
      </c>
      <c r="D1146" s="3" t="s">
        <v>27</v>
      </c>
      <c r="E1146">
        <v>470.3</v>
      </c>
      <c r="F1146">
        <v>-126.73</v>
      </c>
    </row>
    <row r="1147" spans="1:6">
      <c r="A1147" s="1">
        <v>42264</v>
      </c>
      <c r="B1147" s="3" t="s">
        <v>27</v>
      </c>
      <c r="C1147" s="3" t="s">
        <v>27</v>
      </c>
      <c r="D1147" s="3" t="s">
        <v>27</v>
      </c>
      <c r="E1147">
        <v>473.14</v>
      </c>
      <c r="F1147">
        <v>-137.03</v>
      </c>
    </row>
    <row r="1148" spans="1:6">
      <c r="A1148" s="1">
        <v>42265</v>
      </c>
      <c r="B1148">
        <v>344.97</v>
      </c>
      <c r="C1148">
        <v>367.38</v>
      </c>
      <c r="D1148">
        <v>778.86</v>
      </c>
      <c r="E1148">
        <v>473.79</v>
      </c>
      <c r="F1148">
        <v>-147.33000000000001</v>
      </c>
    </row>
    <row r="1149" spans="1:6">
      <c r="A1149" s="1">
        <v>42268</v>
      </c>
      <c r="B1149" s="3" t="s">
        <v>27</v>
      </c>
      <c r="C1149" s="3" t="s">
        <v>27</v>
      </c>
      <c r="D1149" s="3" t="s">
        <v>27</v>
      </c>
      <c r="E1149">
        <v>470.22</v>
      </c>
      <c r="F1149">
        <v>-111.73</v>
      </c>
    </row>
    <row r="1150" spans="1:6">
      <c r="A1150" s="1">
        <v>42269</v>
      </c>
      <c r="B1150" s="3" t="s">
        <v>27</v>
      </c>
      <c r="C1150" s="3" t="s">
        <v>27</v>
      </c>
      <c r="D1150" s="3" t="s">
        <v>27</v>
      </c>
      <c r="E1150">
        <v>471.48</v>
      </c>
      <c r="F1150">
        <v>-88</v>
      </c>
    </row>
    <row r="1151" spans="1:6">
      <c r="A1151" s="1">
        <v>42270</v>
      </c>
      <c r="B1151" s="3" t="s">
        <v>27</v>
      </c>
      <c r="C1151" s="3" t="s">
        <v>27</v>
      </c>
      <c r="D1151" s="3" t="s">
        <v>27</v>
      </c>
      <c r="E1151">
        <v>470.06</v>
      </c>
      <c r="F1151">
        <v>-98.3</v>
      </c>
    </row>
    <row r="1152" spans="1:6">
      <c r="A1152" s="1">
        <v>42271</v>
      </c>
      <c r="B1152" s="3" t="s">
        <v>27</v>
      </c>
      <c r="C1152" s="3" t="s">
        <v>27</v>
      </c>
      <c r="D1152" s="3" t="s">
        <v>27</v>
      </c>
      <c r="E1152">
        <v>474.53</v>
      </c>
      <c r="F1152">
        <v>-98.3</v>
      </c>
    </row>
    <row r="1153" spans="1:6">
      <c r="A1153" s="1">
        <v>42272</v>
      </c>
      <c r="B1153">
        <v>340.03</v>
      </c>
      <c r="C1153">
        <v>349.17</v>
      </c>
      <c r="D1153">
        <v>769.72</v>
      </c>
      <c r="E1153">
        <v>476.27</v>
      </c>
      <c r="F1153">
        <v>-98.3</v>
      </c>
    </row>
    <row r="1154" spans="1:6">
      <c r="A1154" s="1">
        <v>42275</v>
      </c>
      <c r="B1154" s="3" t="s">
        <v>27</v>
      </c>
      <c r="C1154" s="3" t="s">
        <v>27</v>
      </c>
      <c r="D1154" s="3" t="s">
        <v>27</v>
      </c>
      <c r="E1154">
        <v>471.59</v>
      </c>
      <c r="F1154">
        <v>-98.3</v>
      </c>
    </row>
    <row r="1155" spans="1:6">
      <c r="A1155" s="1">
        <v>42276</v>
      </c>
      <c r="B1155" s="3" t="s">
        <v>27</v>
      </c>
      <c r="C1155" s="3" t="s">
        <v>27</v>
      </c>
      <c r="D1155" s="3" t="s">
        <v>27</v>
      </c>
      <c r="E1155">
        <v>470.18</v>
      </c>
      <c r="F1155">
        <v>-108.6</v>
      </c>
    </row>
    <row r="1156" spans="1:6">
      <c r="A1156" s="1">
        <v>42277</v>
      </c>
      <c r="B1156" s="3" t="s">
        <v>27</v>
      </c>
      <c r="C1156" s="3" t="s">
        <v>27</v>
      </c>
      <c r="D1156" s="3" t="s">
        <v>27</v>
      </c>
      <c r="E1156">
        <v>471.6</v>
      </c>
      <c r="F1156">
        <v>-108.6</v>
      </c>
    </row>
    <row r="1157" spans="1:6">
      <c r="A1157" s="1">
        <v>42279</v>
      </c>
      <c r="B1157" s="3" t="s">
        <v>27</v>
      </c>
      <c r="C1157" s="3" t="s">
        <v>27</v>
      </c>
      <c r="D1157">
        <v>769.72</v>
      </c>
      <c r="E1157" s="3" t="s">
        <v>27</v>
      </c>
      <c r="F1157" s="3" t="s">
        <v>27</v>
      </c>
    </row>
    <row r="1158" spans="1:6">
      <c r="A1158" s="1">
        <v>42285</v>
      </c>
      <c r="B1158" s="3" t="s">
        <v>27</v>
      </c>
      <c r="C1158" s="3" t="s">
        <v>27</v>
      </c>
      <c r="D1158" s="3" t="s">
        <v>27</v>
      </c>
      <c r="E1158">
        <v>472.24</v>
      </c>
      <c r="F1158">
        <v>-118.9</v>
      </c>
    </row>
    <row r="1159" spans="1:6">
      <c r="A1159" s="1">
        <v>42286</v>
      </c>
      <c r="B1159">
        <v>333.74</v>
      </c>
      <c r="C1159" s="3" t="s">
        <v>27</v>
      </c>
      <c r="D1159">
        <v>823.59</v>
      </c>
      <c r="E1159">
        <v>470.94</v>
      </c>
      <c r="F1159">
        <v>-139.5</v>
      </c>
    </row>
    <row r="1160" spans="1:6">
      <c r="A1160" s="1">
        <v>42287</v>
      </c>
      <c r="B1160" s="3" t="s">
        <v>27</v>
      </c>
      <c r="C1160" s="3" t="s">
        <v>27</v>
      </c>
      <c r="D1160" s="3" t="s">
        <v>27</v>
      </c>
      <c r="E1160">
        <v>469.81</v>
      </c>
      <c r="F1160">
        <v>-115.77</v>
      </c>
    </row>
    <row r="1161" spans="1:6">
      <c r="A1161" s="1">
        <v>42289</v>
      </c>
      <c r="B1161" s="3" t="s">
        <v>27</v>
      </c>
      <c r="C1161" s="3" t="s">
        <v>27</v>
      </c>
      <c r="D1161" s="3" t="s">
        <v>27</v>
      </c>
      <c r="E1161">
        <v>469.54</v>
      </c>
      <c r="F1161">
        <v>-115.77</v>
      </c>
    </row>
    <row r="1162" spans="1:6">
      <c r="A1162" s="1">
        <v>42290</v>
      </c>
      <c r="B1162" s="3" t="s">
        <v>27</v>
      </c>
      <c r="C1162" s="3" t="s">
        <v>27</v>
      </c>
      <c r="D1162" s="3" t="s">
        <v>27</v>
      </c>
      <c r="E1162">
        <v>474.08</v>
      </c>
      <c r="F1162">
        <v>-92.04</v>
      </c>
    </row>
    <row r="1163" spans="1:6">
      <c r="A1163" s="1">
        <v>42291</v>
      </c>
      <c r="B1163" s="3" t="s">
        <v>27</v>
      </c>
      <c r="C1163" s="3" t="s">
        <v>27</v>
      </c>
      <c r="D1163" s="3" t="s">
        <v>27</v>
      </c>
      <c r="E1163">
        <v>470.5</v>
      </c>
      <c r="F1163">
        <v>-102.34</v>
      </c>
    </row>
    <row r="1164" spans="1:6">
      <c r="A1164" s="1">
        <v>42292</v>
      </c>
      <c r="B1164" s="3" t="s">
        <v>27</v>
      </c>
      <c r="C1164" s="3" t="s">
        <v>27</v>
      </c>
      <c r="D1164" s="3" t="s">
        <v>27</v>
      </c>
      <c r="E1164">
        <v>469.91</v>
      </c>
      <c r="F1164">
        <v>-112.64</v>
      </c>
    </row>
    <row r="1165" spans="1:6">
      <c r="A1165" s="1">
        <v>42293</v>
      </c>
      <c r="B1165">
        <v>318.95</v>
      </c>
      <c r="C1165">
        <v>364.12</v>
      </c>
      <c r="D1165">
        <v>778.42</v>
      </c>
      <c r="E1165">
        <v>470.35</v>
      </c>
      <c r="F1165">
        <v>-112.64</v>
      </c>
    </row>
    <row r="1166" spans="1:6">
      <c r="A1166" s="1">
        <v>42296</v>
      </c>
      <c r="B1166" s="3" t="s">
        <v>27</v>
      </c>
      <c r="C1166" s="3" t="s">
        <v>27</v>
      </c>
      <c r="D1166" s="3" t="s">
        <v>27</v>
      </c>
      <c r="E1166">
        <v>470.66</v>
      </c>
      <c r="F1166">
        <v>-88.91</v>
      </c>
    </row>
    <row r="1167" spans="1:6">
      <c r="A1167" s="1">
        <v>42297</v>
      </c>
      <c r="B1167" s="3" t="s">
        <v>27</v>
      </c>
      <c r="C1167" s="3" t="s">
        <v>27</v>
      </c>
      <c r="D1167" s="3" t="s">
        <v>27</v>
      </c>
      <c r="E1167">
        <v>474.25</v>
      </c>
      <c r="F1167">
        <v>-88.91</v>
      </c>
    </row>
    <row r="1168" spans="1:6">
      <c r="A1168" s="1">
        <v>42298</v>
      </c>
      <c r="B1168" s="3" t="s">
        <v>27</v>
      </c>
      <c r="C1168" s="3" t="s">
        <v>27</v>
      </c>
      <c r="D1168" s="3" t="s">
        <v>27</v>
      </c>
      <c r="E1168">
        <v>479.34</v>
      </c>
      <c r="F1168">
        <v>-65.180000000000007</v>
      </c>
    </row>
    <row r="1169" spans="1:6">
      <c r="A1169" s="1">
        <v>42299</v>
      </c>
      <c r="B1169" s="3" t="s">
        <v>27</v>
      </c>
      <c r="C1169" s="3" t="s">
        <v>27</v>
      </c>
      <c r="D1169" s="3" t="s">
        <v>27</v>
      </c>
      <c r="E1169">
        <v>484.74</v>
      </c>
      <c r="F1169">
        <v>-65.180000000000007</v>
      </c>
    </row>
    <row r="1170" spans="1:6">
      <c r="A1170" s="1">
        <v>42300</v>
      </c>
      <c r="B1170">
        <v>322.05</v>
      </c>
      <c r="C1170">
        <v>370.65</v>
      </c>
      <c r="D1170">
        <v>729.82</v>
      </c>
      <c r="E1170">
        <v>485.76</v>
      </c>
      <c r="F1170">
        <v>-65.180000000000007</v>
      </c>
    </row>
    <row r="1171" spans="1:6">
      <c r="A1171" s="1">
        <v>42303</v>
      </c>
      <c r="B1171" s="3" t="s">
        <v>27</v>
      </c>
      <c r="C1171" s="3" t="s">
        <v>27</v>
      </c>
      <c r="D1171" s="3" t="s">
        <v>27</v>
      </c>
      <c r="E1171">
        <v>489.91</v>
      </c>
      <c r="F1171">
        <v>-54.88</v>
      </c>
    </row>
    <row r="1172" spans="1:6">
      <c r="A1172" s="1">
        <v>42304</v>
      </c>
      <c r="B1172" s="3" t="s">
        <v>27</v>
      </c>
      <c r="C1172" s="3" t="s">
        <v>27</v>
      </c>
      <c r="D1172" s="3" t="s">
        <v>27</v>
      </c>
      <c r="E1172">
        <v>501.74</v>
      </c>
      <c r="F1172">
        <v>-44.58</v>
      </c>
    </row>
    <row r="1173" spans="1:6">
      <c r="A1173" s="1">
        <v>42305</v>
      </c>
      <c r="B1173" s="3" t="s">
        <v>27</v>
      </c>
      <c r="C1173" s="3" t="s">
        <v>27</v>
      </c>
      <c r="D1173" s="3" t="s">
        <v>27</v>
      </c>
      <c r="E1173">
        <v>510.78</v>
      </c>
      <c r="F1173">
        <v>-44.58</v>
      </c>
    </row>
    <row r="1174" spans="1:6">
      <c r="A1174" s="1">
        <v>42306</v>
      </c>
      <c r="B1174" s="3" t="s">
        <v>27</v>
      </c>
      <c r="C1174" s="3" t="s">
        <v>27</v>
      </c>
      <c r="D1174" s="3" t="s">
        <v>27</v>
      </c>
      <c r="E1174">
        <v>521.08000000000004</v>
      </c>
      <c r="F1174">
        <v>-44.58</v>
      </c>
    </row>
    <row r="1175" spans="1:6">
      <c r="A1175" s="1">
        <v>42307</v>
      </c>
      <c r="B1175">
        <v>324.26</v>
      </c>
      <c r="C1175">
        <v>390.89</v>
      </c>
      <c r="D1175">
        <v>663.19</v>
      </c>
      <c r="E1175">
        <v>527.25</v>
      </c>
      <c r="F1175">
        <v>-44.58</v>
      </c>
    </row>
    <row r="1176" spans="1:6">
      <c r="A1176" s="1">
        <v>42310</v>
      </c>
      <c r="B1176" s="3" t="s">
        <v>27</v>
      </c>
      <c r="C1176" s="3" t="s">
        <v>27</v>
      </c>
      <c r="D1176" s="3" t="s">
        <v>27</v>
      </c>
      <c r="E1176">
        <v>531.47</v>
      </c>
      <c r="F1176">
        <v>-44.58</v>
      </c>
    </row>
    <row r="1177" spans="1:6">
      <c r="A1177" s="1">
        <v>42311</v>
      </c>
      <c r="B1177" s="3" t="s">
        <v>27</v>
      </c>
      <c r="C1177" s="3" t="s">
        <v>27</v>
      </c>
      <c r="D1177" s="3" t="s">
        <v>27</v>
      </c>
      <c r="E1177">
        <v>538.75</v>
      </c>
      <c r="F1177">
        <v>-23.98</v>
      </c>
    </row>
    <row r="1178" spans="1:6">
      <c r="A1178" s="1">
        <v>42312</v>
      </c>
      <c r="B1178" s="3" t="s">
        <v>27</v>
      </c>
      <c r="C1178" s="3" t="s">
        <v>27</v>
      </c>
      <c r="D1178" s="3" t="s">
        <v>27</v>
      </c>
      <c r="E1178">
        <v>549.6</v>
      </c>
      <c r="F1178">
        <v>-23.98</v>
      </c>
    </row>
    <row r="1179" spans="1:6">
      <c r="A1179" s="1">
        <v>42313</v>
      </c>
      <c r="B1179" s="3" t="s">
        <v>27</v>
      </c>
      <c r="C1179" s="3" t="s">
        <v>27</v>
      </c>
      <c r="D1179" s="3" t="s">
        <v>27</v>
      </c>
      <c r="E1179">
        <v>555.27</v>
      </c>
      <c r="F1179">
        <v>-23.98</v>
      </c>
    </row>
    <row r="1180" spans="1:6">
      <c r="A1180" s="1">
        <v>42314</v>
      </c>
      <c r="B1180">
        <v>322.12</v>
      </c>
      <c r="C1180">
        <v>352.92</v>
      </c>
      <c r="D1180">
        <v>632.39</v>
      </c>
      <c r="E1180">
        <v>557.99</v>
      </c>
      <c r="F1180">
        <v>-44.58</v>
      </c>
    </row>
    <row r="1181" spans="1:6">
      <c r="A1181" s="1">
        <v>42317</v>
      </c>
      <c r="B1181" s="3" t="s">
        <v>27</v>
      </c>
      <c r="C1181" s="3" t="s">
        <v>27</v>
      </c>
      <c r="D1181" s="3" t="s">
        <v>27</v>
      </c>
      <c r="E1181">
        <v>553.84</v>
      </c>
      <c r="F1181">
        <v>-54.88</v>
      </c>
    </row>
    <row r="1182" spans="1:6">
      <c r="A1182" s="1">
        <v>42318</v>
      </c>
      <c r="B1182" s="3" t="s">
        <v>27</v>
      </c>
      <c r="C1182" s="3" t="s">
        <v>27</v>
      </c>
      <c r="D1182" s="3" t="s">
        <v>27</v>
      </c>
      <c r="E1182">
        <v>550.57000000000005</v>
      </c>
      <c r="F1182">
        <v>-65.180000000000007</v>
      </c>
    </row>
    <row r="1183" spans="1:6">
      <c r="A1183" s="1">
        <v>42319</v>
      </c>
      <c r="B1183" s="3" t="s">
        <v>27</v>
      </c>
      <c r="C1183" s="3" t="s">
        <v>27</v>
      </c>
      <c r="D1183" s="3" t="s">
        <v>27</v>
      </c>
      <c r="E1183">
        <v>542.84</v>
      </c>
      <c r="F1183">
        <v>-75.48</v>
      </c>
    </row>
    <row r="1184" spans="1:6">
      <c r="A1184" s="1">
        <v>42320</v>
      </c>
      <c r="B1184" s="3" t="s">
        <v>27</v>
      </c>
      <c r="C1184" s="3" t="s">
        <v>27</v>
      </c>
      <c r="D1184" s="3" t="s">
        <v>27</v>
      </c>
      <c r="E1184">
        <v>534.92999999999995</v>
      </c>
      <c r="F1184">
        <v>-96.08</v>
      </c>
    </row>
    <row r="1185" spans="1:6">
      <c r="A1185" s="1">
        <v>42321</v>
      </c>
      <c r="B1185">
        <v>328.54</v>
      </c>
      <c r="C1185">
        <v>320.68</v>
      </c>
      <c r="D1185">
        <v>640.25</v>
      </c>
      <c r="E1185">
        <v>525.54</v>
      </c>
      <c r="F1185">
        <v>-106.38</v>
      </c>
    </row>
    <row r="1186" spans="1:6">
      <c r="A1186" s="1">
        <v>42324</v>
      </c>
      <c r="B1186" s="3" t="s">
        <v>27</v>
      </c>
      <c r="C1186" s="3" t="s">
        <v>27</v>
      </c>
      <c r="D1186" s="3" t="s">
        <v>27</v>
      </c>
      <c r="E1186">
        <v>516.66</v>
      </c>
      <c r="F1186">
        <v>-91.39</v>
      </c>
    </row>
    <row r="1187" spans="1:6">
      <c r="A1187" s="1">
        <v>42325</v>
      </c>
      <c r="B1187" s="3" t="s">
        <v>27</v>
      </c>
      <c r="C1187" s="3" t="s">
        <v>27</v>
      </c>
      <c r="D1187" s="3" t="s">
        <v>27</v>
      </c>
      <c r="E1187">
        <v>509.66</v>
      </c>
      <c r="F1187">
        <v>-111.99</v>
      </c>
    </row>
    <row r="1188" spans="1:6">
      <c r="A1188" s="1">
        <v>42326</v>
      </c>
      <c r="B1188" s="3" t="s">
        <v>27</v>
      </c>
      <c r="C1188" s="3" t="s">
        <v>27</v>
      </c>
      <c r="D1188" s="3" t="s">
        <v>27</v>
      </c>
      <c r="E1188">
        <v>517.44000000000005</v>
      </c>
      <c r="F1188">
        <v>-132.59</v>
      </c>
    </row>
    <row r="1189" spans="1:6">
      <c r="A1189" s="1">
        <v>42327</v>
      </c>
      <c r="B1189" s="3" t="s">
        <v>27</v>
      </c>
      <c r="C1189" s="3" t="s">
        <v>27</v>
      </c>
      <c r="D1189" s="3" t="s">
        <v>27</v>
      </c>
      <c r="E1189">
        <v>515.27</v>
      </c>
      <c r="F1189">
        <v>-163.49</v>
      </c>
    </row>
    <row r="1190" spans="1:6">
      <c r="A1190" s="1">
        <v>42328</v>
      </c>
      <c r="B1190">
        <v>319.68</v>
      </c>
      <c r="C1190">
        <v>312.06</v>
      </c>
      <c r="D1190">
        <v>647.87</v>
      </c>
      <c r="E1190">
        <v>514.66</v>
      </c>
      <c r="F1190">
        <v>-173.79</v>
      </c>
    </row>
    <row r="1191" spans="1:6">
      <c r="A1191" s="1">
        <v>42331</v>
      </c>
      <c r="B1191" s="3" t="s">
        <v>27</v>
      </c>
      <c r="C1191" s="3" t="s">
        <v>27</v>
      </c>
      <c r="D1191" s="3" t="s">
        <v>27</v>
      </c>
      <c r="E1191">
        <v>510.23</v>
      </c>
      <c r="F1191">
        <v>-158.79</v>
      </c>
    </row>
    <row r="1192" spans="1:6">
      <c r="A1192" s="1">
        <v>42332</v>
      </c>
      <c r="B1192" s="3" t="s">
        <v>27</v>
      </c>
      <c r="C1192" s="3" t="s">
        <v>27</v>
      </c>
      <c r="D1192" s="3" t="s">
        <v>27</v>
      </c>
      <c r="E1192">
        <v>504.61</v>
      </c>
      <c r="F1192">
        <v>-169.09</v>
      </c>
    </row>
    <row r="1193" spans="1:6">
      <c r="A1193" s="1">
        <v>42333</v>
      </c>
      <c r="B1193" s="3" t="s">
        <v>27</v>
      </c>
      <c r="C1193" s="3" t="s">
        <v>27</v>
      </c>
      <c r="D1193" s="3" t="s">
        <v>27</v>
      </c>
      <c r="E1193">
        <v>503.46</v>
      </c>
      <c r="F1193">
        <v>-169.09</v>
      </c>
    </row>
    <row r="1194" spans="1:6">
      <c r="A1194" s="1">
        <v>42334</v>
      </c>
      <c r="B1194" s="3" t="s">
        <v>27</v>
      </c>
      <c r="C1194" s="3" t="s">
        <v>27</v>
      </c>
      <c r="D1194" s="3" t="s">
        <v>27</v>
      </c>
      <c r="E1194">
        <v>504.69</v>
      </c>
      <c r="F1194">
        <v>-123.2</v>
      </c>
    </row>
    <row r="1195" spans="1:6">
      <c r="A1195" s="1">
        <v>42335</v>
      </c>
      <c r="B1195">
        <v>321.89999999999998</v>
      </c>
      <c r="C1195">
        <v>313.82</v>
      </c>
      <c r="D1195">
        <v>655.95</v>
      </c>
      <c r="E1195">
        <v>503.87</v>
      </c>
      <c r="F1195">
        <v>-123.2</v>
      </c>
    </row>
    <row r="1196" spans="1:6">
      <c r="A1196" s="1">
        <v>42338</v>
      </c>
      <c r="B1196" s="3" t="s">
        <v>27</v>
      </c>
      <c r="C1196" s="3" t="s">
        <v>27</v>
      </c>
      <c r="D1196" s="3" t="s">
        <v>27</v>
      </c>
      <c r="E1196">
        <v>494.88</v>
      </c>
      <c r="F1196">
        <v>-133.5</v>
      </c>
    </row>
    <row r="1197" spans="1:6">
      <c r="A1197" s="1">
        <v>42339</v>
      </c>
      <c r="B1197" s="3" t="s">
        <v>27</v>
      </c>
      <c r="C1197" s="3" t="s">
        <v>27</v>
      </c>
      <c r="D1197" s="3" t="s">
        <v>27</v>
      </c>
      <c r="E1197">
        <v>499.81</v>
      </c>
      <c r="F1197">
        <v>-154.1</v>
      </c>
    </row>
    <row r="1198" spans="1:6">
      <c r="A1198" s="1">
        <v>42340</v>
      </c>
      <c r="B1198" s="3" t="s">
        <v>27</v>
      </c>
      <c r="C1198" s="3" t="s">
        <v>27</v>
      </c>
      <c r="D1198" s="3" t="s">
        <v>27</v>
      </c>
      <c r="E1198">
        <v>504.29</v>
      </c>
      <c r="F1198">
        <v>-130.37</v>
      </c>
    </row>
    <row r="1199" spans="1:6">
      <c r="A1199" s="1">
        <v>42341</v>
      </c>
      <c r="B1199" s="3" t="s">
        <v>27</v>
      </c>
      <c r="C1199" s="3" t="s">
        <v>27</v>
      </c>
      <c r="D1199" s="3" t="s">
        <v>27</v>
      </c>
      <c r="E1199">
        <v>505.64</v>
      </c>
      <c r="F1199">
        <v>-140.66999999999999</v>
      </c>
    </row>
    <row r="1200" spans="1:6">
      <c r="A1200" s="1">
        <v>42342</v>
      </c>
      <c r="B1200">
        <v>316.7</v>
      </c>
      <c r="C1200">
        <v>314.32</v>
      </c>
      <c r="D1200">
        <v>658.33</v>
      </c>
      <c r="E1200">
        <v>505.51</v>
      </c>
      <c r="F1200">
        <v>-140.66999999999999</v>
      </c>
    </row>
    <row r="1201" spans="1:6">
      <c r="A1201" s="1">
        <v>42345</v>
      </c>
      <c r="B1201" s="3" t="s">
        <v>27</v>
      </c>
      <c r="C1201" s="3" t="s">
        <v>27</v>
      </c>
      <c r="D1201" s="3" t="s">
        <v>27</v>
      </c>
      <c r="E1201">
        <v>503.63</v>
      </c>
      <c r="F1201">
        <v>-93.21</v>
      </c>
    </row>
    <row r="1202" spans="1:6">
      <c r="A1202" s="1">
        <v>42346</v>
      </c>
      <c r="B1202" s="3" t="s">
        <v>27</v>
      </c>
      <c r="C1202" s="3" t="s">
        <v>27</v>
      </c>
      <c r="D1202" s="3" t="s">
        <v>27</v>
      </c>
      <c r="E1202">
        <v>496.43</v>
      </c>
      <c r="F1202">
        <v>-103.51</v>
      </c>
    </row>
    <row r="1203" spans="1:6">
      <c r="A1203" s="1">
        <v>42347</v>
      </c>
      <c r="B1203" s="3" t="s">
        <v>27</v>
      </c>
      <c r="C1203" s="3" t="s">
        <v>27</v>
      </c>
      <c r="D1203" s="3" t="s">
        <v>27</v>
      </c>
      <c r="E1203">
        <v>500.99</v>
      </c>
      <c r="F1203">
        <v>-113.81</v>
      </c>
    </row>
    <row r="1204" spans="1:6">
      <c r="A1204" s="1">
        <v>42348</v>
      </c>
      <c r="B1204" s="3" t="s">
        <v>27</v>
      </c>
      <c r="C1204" s="3" t="s">
        <v>27</v>
      </c>
      <c r="D1204" s="3" t="s">
        <v>27</v>
      </c>
      <c r="E1204">
        <v>497.36</v>
      </c>
      <c r="F1204">
        <v>-124.11</v>
      </c>
    </row>
    <row r="1205" spans="1:6">
      <c r="A1205" s="1">
        <v>42349</v>
      </c>
      <c r="B1205">
        <v>312.62</v>
      </c>
      <c r="C1205">
        <v>310.24</v>
      </c>
      <c r="D1205">
        <v>660.71</v>
      </c>
      <c r="E1205">
        <v>496.62</v>
      </c>
      <c r="F1205">
        <v>-134.41</v>
      </c>
    </row>
    <row r="1206" spans="1:6">
      <c r="A1206" s="1">
        <v>42352</v>
      </c>
      <c r="B1206" s="3" t="s">
        <v>27</v>
      </c>
      <c r="C1206" s="3" t="s">
        <v>27</v>
      </c>
      <c r="D1206" s="3" t="s">
        <v>27</v>
      </c>
      <c r="E1206">
        <v>494.05</v>
      </c>
      <c r="F1206">
        <v>-116.46</v>
      </c>
    </row>
    <row r="1207" spans="1:6">
      <c r="A1207" s="1">
        <v>42353</v>
      </c>
      <c r="B1207" s="3" t="s">
        <v>27</v>
      </c>
      <c r="C1207" s="3" t="s">
        <v>27</v>
      </c>
      <c r="D1207" s="3" t="s">
        <v>27</v>
      </c>
      <c r="E1207">
        <v>500.75</v>
      </c>
      <c r="F1207">
        <v>-120.98</v>
      </c>
    </row>
    <row r="1208" spans="1:6">
      <c r="A1208" s="1">
        <v>42354</v>
      </c>
      <c r="B1208" s="3" t="s">
        <v>27</v>
      </c>
      <c r="C1208" s="3" t="s">
        <v>27</v>
      </c>
      <c r="D1208" s="3" t="s">
        <v>27</v>
      </c>
      <c r="E1208">
        <v>501.71</v>
      </c>
      <c r="F1208">
        <v>-108.42</v>
      </c>
    </row>
    <row r="1209" spans="1:6">
      <c r="A1209" s="1">
        <v>42355</v>
      </c>
      <c r="B1209" s="3" t="s">
        <v>27</v>
      </c>
      <c r="C1209" s="3" t="s">
        <v>27</v>
      </c>
      <c r="D1209" s="3" t="s">
        <v>27</v>
      </c>
      <c r="E1209">
        <v>509.77</v>
      </c>
      <c r="F1209">
        <v>-98.12</v>
      </c>
    </row>
    <row r="1210" spans="1:6">
      <c r="A1210" s="1">
        <v>42356</v>
      </c>
      <c r="B1210">
        <v>309.87</v>
      </c>
      <c r="C1210">
        <v>333.01</v>
      </c>
      <c r="D1210">
        <v>637.57000000000005</v>
      </c>
      <c r="E1210">
        <v>515.48</v>
      </c>
      <c r="F1210">
        <v>-67.22</v>
      </c>
    </row>
    <row r="1211" spans="1:6">
      <c r="A1211" s="1">
        <v>42359</v>
      </c>
      <c r="B1211" s="3" t="s">
        <v>27</v>
      </c>
      <c r="C1211" s="3" t="s">
        <v>27</v>
      </c>
      <c r="D1211" s="3" t="s">
        <v>27</v>
      </c>
      <c r="E1211">
        <v>529.78</v>
      </c>
      <c r="F1211">
        <v>-26.02</v>
      </c>
    </row>
    <row r="1212" spans="1:6">
      <c r="A1212" s="1">
        <v>42360</v>
      </c>
      <c r="B1212" s="3" t="s">
        <v>27</v>
      </c>
      <c r="C1212" s="3" t="s">
        <v>27</v>
      </c>
      <c r="D1212" s="3" t="s">
        <v>27</v>
      </c>
      <c r="E1212">
        <v>543.96</v>
      </c>
      <c r="F1212">
        <v>-26.02</v>
      </c>
    </row>
    <row r="1213" spans="1:6">
      <c r="A1213" s="1">
        <v>42361</v>
      </c>
      <c r="B1213" s="3" t="s">
        <v>27</v>
      </c>
      <c r="C1213" s="3" t="s">
        <v>27</v>
      </c>
      <c r="D1213" s="3" t="s">
        <v>27</v>
      </c>
      <c r="E1213">
        <v>549.74</v>
      </c>
      <c r="F1213">
        <v>-26.02</v>
      </c>
    </row>
    <row r="1214" spans="1:6">
      <c r="A1214" s="1">
        <v>42362</v>
      </c>
      <c r="B1214" s="3" t="s">
        <v>27</v>
      </c>
      <c r="C1214" s="3" t="s">
        <v>27</v>
      </c>
      <c r="D1214" s="3" t="s">
        <v>27</v>
      </c>
      <c r="E1214">
        <v>547.85</v>
      </c>
      <c r="F1214">
        <v>-26.02</v>
      </c>
    </row>
    <row r="1215" spans="1:6">
      <c r="A1215" s="1">
        <v>42363</v>
      </c>
      <c r="B1215">
        <v>305.64</v>
      </c>
      <c r="C1215">
        <v>322.49</v>
      </c>
      <c r="D1215">
        <v>620.72</v>
      </c>
      <c r="E1215">
        <v>546.83000000000004</v>
      </c>
      <c r="F1215">
        <v>-26.02</v>
      </c>
    </row>
    <row r="1216" spans="1:6">
      <c r="A1216" s="1">
        <v>42366</v>
      </c>
      <c r="B1216" s="3" t="s">
        <v>27</v>
      </c>
      <c r="C1216" s="3" t="s">
        <v>27</v>
      </c>
      <c r="D1216" s="3" t="s">
        <v>27</v>
      </c>
      <c r="E1216">
        <v>547.26</v>
      </c>
      <c r="F1216">
        <v>-26.02</v>
      </c>
    </row>
    <row r="1217" spans="1:6">
      <c r="A1217" s="1">
        <v>42367</v>
      </c>
      <c r="B1217" s="3" t="s">
        <v>27</v>
      </c>
      <c r="C1217" s="3" t="s">
        <v>27</v>
      </c>
      <c r="D1217" s="3" t="s">
        <v>27</v>
      </c>
      <c r="E1217">
        <v>554.27</v>
      </c>
      <c r="F1217">
        <v>4.8899999999999997</v>
      </c>
    </row>
    <row r="1218" spans="1:6">
      <c r="A1218" s="1">
        <v>42368</v>
      </c>
      <c r="B1218" s="3" t="s">
        <v>27</v>
      </c>
      <c r="C1218" s="3" t="s">
        <v>27</v>
      </c>
      <c r="D1218" s="3" t="s">
        <v>27</v>
      </c>
      <c r="E1218">
        <v>564.29</v>
      </c>
      <c r="F1218">
        <v>46.09</v>
      </c>
    </row>
    <row r="1219" spans="1:6">
      <c r="A1219" s="1">
        <v>42369</v>
      </c>
      <c r="B1219" s="3" t="s">
        <v>27</v>
      </c>
      <c r="C1219" s="3" t="s">
        <v>27</v>
      </c>
      <c r="D1219" s="3" t="s">
        <v>27</v>
      </c>
      <c r="E1219">
        <v>579.34</v>
      </c>
      <c r="F1219">
        <v>87.29</v>
      </c>
    </row>
    <row r="1220" spans="1:6">
      <c r="A1220" s="1">
        <v>42370</v>
      </c>
      <c r="B1220">
        <v>312.60000000000002</v>
      </c>
      <c r="C1220">
        <v>344.85</v>
      </c>
      <c r="D1220">
        <v>588.47</v>
      </c>
      <c r="E1220" s="3" t="s">
        <v>27</v>
      </c>
      <c r="F1220" s="3" t="s">
        <v>27</v>
      </c>
    </row>
    <row r="1221" spans="1:6">
      <c r="A1221" s="1">
        <v>42373</v>
      </c>
      <c r="B1221" s="3" t="s">
        <v>27</v>
      </c>
      <c r="C1221" s="3" t="s">
        <v>27</v>
      </c>
      <c r="D1221" s="3" t="s">
        <v>27</v>
      </c>
      <c r="E1221">
        <v>612.64</v>
      </c>
      <c r="F1221">
        <v>118.19</v>
      </c>
    </row>
    <row r="1222" spans="1:6">
      <c r="A1222" s="1">
        <v>42374</v>
      </c>
      <c r="B1222" s="3" t="s">
        <v>27</v>
      </c>
      <c r="C1222" s="3" t="s">
        <v>27</v>
      </c>
      <c r="D1222" s="3" t="s">
        <v>27</v>
      </c>
      <c r="E1222">
        <v>622.63</v>
      </c>
      <c r="F1222">
        <v>138.79</v>
      </c>
    </row>
    <row r="1223" spans="1:6">
      <c r="A1223" s="1">
        <v>42375</v>
      </c>
      <c r="B1223" s="3" t="s">
        <v>27</v>
      </c>
      <c r="C1223" s="3" t="s">
        <v>27</v>
      </c>
      <c r="D1223" s="3" t="s">
        <v>27</v>
      </c>
      <c r="E1223">
        <v>622.41999999999996</v>
      </c>
      <c r="F1223">
        <v>138.79</v>
      </c>
    </row>
    <row r="1224" spans="1:6">
      <c r="A1224" s="1">
        <v>42376</v>
      </c>
      <c r="B1224" s="3" t="s">
        <v>27</v>
      </c>
      <c r="C1224" s="3" t="s">
        <v>27</v>
      </c>
      <c r="D1224" s="3" t="s">
        <v>27</v>
      </c>
      <c r="E1224">
        <v>612.67999999999995</v>
      </c>
      <c r="F1224">
        <v>128.49</v>
      </c>
    </row>
    <row r="1225" spans="1:6">
      <c r="A1225" s="1">
        <v>42377</v>
      </c>
      <c r="B1225">
        <v>305.75</v>
      </c>
      <c r="C1225">
        <v>330.52</v>
      </c>
      <c r="D1225">
        <v>563.70000000000005</v>
      </c>
      <c r="E1225">
        <v>603.26</v>
      </c>
      <c r="F1225">
        <v>107.89</v>
      </c>
    </row>
    <row r="1226" spans="1:6">
      <c r="A1226" s="1">
        <v>42380</v>
      </c>
      <c r="B1226" s="3" t="s">
        <v>27</v>
      </c>
      <c r="C1226" s="3" t="s">
        <v>27</v>
      </c>
      <c r="D1226" s="3" t="s">
        <v>27</v>
      </c>
      <c r="E1226">
        <v>591.99</v>
      </c>
      <c r="F1226">
        <v>87.29</v>
      </c>
    </row>
    <row r="1227" spans="1:6">
      <c r="A1227" s="1">
        <v>42381</v>
      </c>
      <c r="B1227" s="3" t="s">
        <v>27</v>
      </c>
      <c r="C1227" s="3" t="s">
        <v>27</v>
      </c>
      <c r="D1227" s="3" t="s">
        <v>27</v>
      </c>
      <c r="E1227">
        <v>577.75</v>
      </c>
      <c r="F1227">
        <v>-16.37</v>
      </c>
    </row>
    <row r="1228" spans="1:6">
      <c r="A1228" s="1">
        <v>42382</v>
      </c>
      <c r="B1228" s="3" t="s">
        <v>27</v>
      </c>
      <c r="C1228" s="3" t="s">
        <v>27</v>
      </c>
      <c r="D1228" s="3" t="s">
        <v>27</v>
      </c>
      <c r="E1228">
        <v>572.22</v>
      </c>
      <c r="F1228">
        <v>-26.67</v>
      </c>
    </row>
    <row r="1229" spans="1:6">
      <c r="A1229" s="1">
        <v>42383</v>
      </c>
      <c r="B1229" s="3" t="s">
        <v>27</v>
      </c>
      <c r="C1229" s="3" t="s">
        <v>27</v>
      </c>
      <c r="D1229" s="3" t="s">
        <v>27</v>
      </c>
      <c r="E1229">
        <v>574.21</v>
      </c>
      <c r="F1229">
        <v>-26.67</v>
      </c>
    </row>
    <row r="1230" spans="1:6">
      <c r="A1230" s="1">
        <v>42384</v>
      </c>
      <c r="B1230">
        <v>308.3</v>
      </c>
      <c r="C1230">
        <v>283.97000000000003</v>
      </c>
      <c r="D1230">
        <v>588.03</v>
      </c>
      <c r="E1230">
        <v>579.85</v>
      </c>
      <c r="F1230">
        <v>-26.67</v>
      </c>
    </row>
    <row r="1231" spans="1:6">
      <c r="A1231" s="1">
        <v>42387</v>
      </c>
      <c r="B1231" s="3" t="s">
        <v>27</v>
      </c>
      <c r="C1231" s="3" t="s">
        <v>27</v>
      </c>
      <c r="D1231" s="3" t="s">
        <v>27</v>
      </c>
      <c r="E1231">
        <v>587.4</v>
      </c>
      <c r="F1231">
        <v>-26.67</v>
      </c>
    </row>
    <row r="1232" spans="1:6">
      <c r="A1232" s="1">
        <v>42388</v>
      </c>
      <c r="B1232" s="3" t="s">
        <v>27</v>
      </c>
      <c r="C1232" s="3" t="s">
        <v>27</v>
      </c>
      <c r="D1232" s="3" t="s">
        <v>27</v>
      </c>
      <c r="E1232">
        <v>597.04</v>
      </c>
      <c r="F1232">
        <v>-16.37</v>
      </c>
    </row>
    <row r="1233" spans="1:6">
      <c r="A1233" s="1">
        <v>42389</v>
      </c>
      <c r="B1233" s="3" t="s">
        <v>27</v>
      </c>
      <c r="C1233" s="3" t="s">
        <v>27</v>
      </c>
      <c r="D1233" s="3" t="s">
        <v>27</v>
      </c>
      <c r="E1233">
        <v>595.49</v>
      </c>
      <c r="F1233">
        <v>-16.37</v>
      </c>
    </row>
    <row r="1234" spans="1:6">
      <c r="A1234" s="1">
        <v>42390</v>
      </c>
      <c r="B1234" s="3" t="s">
        <v>27</v>
      </c>
      <c r="C1234" s="3" t="s">
        <v>27</v>
      </c>
      <c r="D1234" s="3" t="s">
        <v>27</v>
      </c>
      <c r="E1234">
        <v>587.75</v>
      </c>
      <c r="F1234">
        <v>-26.67</v>
      </c>
    </row>
    <row r="1235" spans="1:6">
      <c r="A1235" s="1">
        <v>42391</v>
      </c>
      <c r="B1235">
        <v>300.91000000000003</v>
      </c>
      <c r="C1235">
        <v>287.83</v>
      </c>
      <c r="D1235">
        <v>601.11</v>
      </c>
      <c r="E1235">
        <v>583.09</v>
      </c>
      <c r="F1235">
        <v>-26.67</v>
      </c>
    </row>
    <row r="1236" spans="1:6">
      <c r="A1236" s="1">
        <v>42394</v>
      </c>
      <c r="B1236" s="3" t="s">
        <v>27</v>
      </c>
      <c r="C1236" s="3" t="s">
        <v>27</v>
      </c>
      <c r="D1236" s="3" t="s">
        <v>27</v>
      </c>
      <c r="E1236">
        <v>578.49</v>
      </c>
      <c r="F1236">
        <v>-26.67</v>
      </c>
    </row>
    <row r="1237" spans="1:6">
      <c r="A1237" s="1">
        <v>42395</v>
      </c>
      <c r="B1237" s="3" t="s">
        <v>27</v>
      </c>
      <c r="C1237" s="3" t="s">
        <v>27</v>
      </c>
      <c r="D1237" s="3" t="s">
        <v>27</v>
      </c>
      <c r="E1237">
        <v>581.23</v>
      </c>
      <c r="F1237">
        <v>-26.67</v>
      </c>
    </row>
    <row r="1238" spans="1:6">
      <c r="A1238" s="1">
        <v>42396</v>
      </c>
      <c r="B1238" s="3" t="s">
        <v>27</v>
      </c>
      <c r="C1238" s="3" t="s">
        <v>27</v>
      </c>
      <c r="D1238" s="3" t="s">
        <v>27</v>
      </c>
      <c r="E1238">
        <v>580.80999999999995</v>
      </c>
      <c r="F1238">
        <v>-26.67</v>
      </c>
    </row>
    <row r="1239" spans="1:6">
      <c r="A1239" s="1">
        <v>42397</v>
      </c>
      <c r="B1239" s="3" t="s">
        <v>27</v>
      </c>
      <c r="C1239" s="3" t="s">
        <v>27</v>
      </c>
      <c r="D1239" s="3" t="s">
        <v>27</v>
      </c>
      <c r="E1239">
        <v>579.84</v>
      </c>
      <c r="F1239">
        <v>-26.67</v>
      </c>
    </row>
    <row r="1240" spans="1:6">
      <c r="A1240" s="1">
        <v>42398</v>
      </c>
      <c r="B1240">
        <v>282.58</v>
      </c>
      <c r="C1240">
        <v>251.8</v>
      </c>
      <c r="D1240">
        <v>631.89</v>
      </c>
      <c r="E1240">
        <v>579.53</v>
      </c>
      <c r="F1240">
        <v>-26.67</v>
      </c>
    </row>
    <row r="1241" spans="1:6">
      <c r="A1241" s="1">
        <v>42401</v>
      </c>
      <c r="B1241" s="3" t="s">
        <v>27</v>
      </c>
      <c r="C1241" s="3" t="s">
        <v>27</v>
      </c>
      <c r="D1241" s="3" t="s">
        <v>27</v>
      </c>
      <c r="E1241">
        <v>577.05999999999995</v>
      </c>
      <c r="F1241">
        <v>-26.67</v>
      </c>
    </row>
    <row r="1242" spans="1:6">
      <c r="A1242" s="1">
        <v>42402</v>
      </c>
      <c r="B1242" s="3" t="s">
        <v>27</v>
      </c>
      <c r="C1242" s="3" t="s">
        <v>27</v>
      </c>
      <c r="D1242" s="3" t="s">
        <v>27</v>
      </c>
      <c r="E1242">
        <v>576.44000000000005</v>
      </c>
      <c r="F1242">
        <v>-26.67</v>
      </c>
    </row>
    <row r="1243" spans="1:6">
      <c r="A1243" s="1">
        <v>42403</v>
      </c>
      <c r="B1243" s="3" t="s">
        <v>27</v>
      </c>
      <c r="C1243" s="3" t="s">
        <v>27</v>
      </c>
      <c r="D1243" s="3" t="s">
        <v>27</v>
      </c>
      <c r="E1243">
        <v>577.11</v>
      </c>
      <c r="F1243">
        <v>-22.15</v>
      </c>
    </row>
    <row r="1244" spans="1:6">
      <c r="A1244" s="1">
        <v>42404</v>
      </c>
      <c r="B1244" s="3" t="s">
        <v>27</v>
      </c>
      <c r="C1244" s="3" t="s">
        <v>27</v>
      </c>
      <c r="D1244" s="3" t="s">
        <v>27</v>
      </c>
      <c r="E1244">
        <v>576.91</v>
      </c>
      <c r="F1244">
        <v>-22.15</v>
      </c>
    </row>
    <row r="1245" spans="1:6">
      <c r="A1245" s="1">
        <v>42405</v>
      </c>
      <c r="B1245" s="3" t="s">
        <v>27</v>
      </c>
      <c r="C1245" s="3" t="s">
        <v>27</v>
      </c>
      <c r="D1245">
        <v>631.89</v>
      </c>
      <c r="E1245">
        <v>570.09</v>
      </c>
      <c r="F1245">
        <v>-22.15</v>
      </c>
    </row>
    <row r="1246" spans="1:6">
      <c r="A1246" s="1">
        <v>42412</v>
      </c>
      <c r="B1246">
        <v>246.61</v>
      </c>
      <c r="C1246" s="3" t="s">
        <v>27</v>
      </c>
      <c r="D1246">
        <v>809.79</v>
      </c>
      <c r="E1246" s="3" t="s">
        <v>27</v>
      </c>
      <c r="F1246" s="3" t="s">
        <v>27</v>
      </c>
    </row>
    <row r="1247" spans="1:6">
      <c r="A1247" s="1">
        <v>42414</v>
      </c>
      <c r="B1247" s="3" t="s">
        <v>27</v>
      </c>
      <c r="C1247" s="3" t="s">
        <v>27</v>
      </c>
      <c r="D1247" s="3" t="s">
        <v>27</v>
      </c>
      <c r="E1247">
        <v>570.09</v>
      </c>
      <c r="F1247">
        <v>-22.15</v>
      </c>
    </row>
    <row r="1248" spans="1:6">
      <c r="A1248" s="1">
        <v>42415</v>
      </c>
      <c r="B1248" s="3" t="s">
        <v>27</v>
      </c>
      <c r="C1248" s="3" t="s">
        <v>27</v>
      </c>
      <c r="D1248" s="3" t="s">
        <v>27</v>
      </c>
      <c r="E1248">
        <v>572.96</v>
      </c>
      <c r="F1248">
        <v>-22.15</v>
      </c>
    </row>
    <row r="1249" spans="1:6">
      <c r="A1249" s="1">
        <v>42416</v>
      </c>
      <c r="B1249" s="3" t="s">
        <v>27</v>
      </c>
      <c r="C1249" s="3" t="s">
        <v>27</v>
      </c>
      <c r="D1249" s="3" t="s">
        <v>27</v>
      </c>
      <c r="E1249">
        <v>572.55999999999995</v>
      </c>
      <c r="F1249">
        <v>-22.15</v>
      </c>
    </row>
    <row r="1250" spans="1:6">
      <c r="A1250" s="1">
        <v>42417</v>
      </c>
      <c r="B1250" s="3" t="s">
        <v>27</v>
      </c>
      <c r="C1250" s="3" t="s">
        <v>27</v>
      </c>
      <c r="D1250" s="3" t="s">
        <v>27</v>
      </c>
      <c r="E1250">
        <v>577.94000000000005</v>
      </c>
      <c r="F1250">
        <v>-11.85</v>
      </c>
    </row>
    <row r="1251" spans="1:6">
      <c r="A1251" s="1">
        <v>42418</v>
      </c>
      <c r="B1251" s="3" t="s">
        <v>27</v>
      </c>
      <c r="C1251" s="3" t="s">
        <v>27</v>
      </c>
      <c r="D1251" s="3" t="s">
        <v>27</v>
      </c>
      <c r="E1251">
        <v>582.30999999999995</v>
      </c>
      <c r="F1251">
        <v>-11.85</v>
      </c>
    </row>
    <row r="1252" spans="1:6">
      <c r="A1252" s="1">
        <v>42419</v>
      </c>
      <c r="B1252">
        <v>248.47</v>
      </c>
      <c r="C1252">
        <v>154.02000000000001</v>
      </c>
      <c r="D1252">
        <v>904.24</v>
      </c>
      <c r="E1252">
        <v>590.74</v>
      </c>
      <c r="F1252">
        <v>-1.55</v>
      </c>
    </row>
    <row r="1253" spans="1:6">
      <c r="A1253" s="1">
        <v>42422</v>
      </c>
      <c r="B1253" s="3" t="s">
        <v>27</v>
      </c>
      <c r="C1253" s="3" t="s">
        <v>27</v>
      </c>
      <c r="D1253" s="3" t="s">
        <v>27</v>
      </c>
      <c r="E1253" s="3" t="s">
        <v>27</v>
      </c>
      <c r="F1253">
        <v>-89.3</v>
      </c>
    </row>
    <row r="1254" spans="1:6">
      <c r="A1254" s="1">
        <v>42423</v>
      </c>
      <c r="B1254" s="3" t="s">
        <v>27</v>
      </c>
      <c r="C1254" s="3" t="s">
        <v>27</v>
      </c>
      <c r="D1254" s="3" t="s">
        <v>27</v>
      </c>
      <c r="E1254">
        <v>599.20000000000005</v>
      </c>
      <c r="F1254">
        <v>-79</v>
      </c>
    </row>
    <row r="1255" spans="1:6">
      <c r="A1255" s="1">
        <v>42424</v>
      </c>
      <c r="B1255" s="3" t="s">
        <v>27</v>
      </c>
      <c r="C1255" s="3" t="s">
        <v>27</v>
      </c>
      <c r="D1255" s="3" t="s">
        <v>27</v>
      </c>
      <c r="E1255">
        <v>599.26</v>
      </c>
      <c r="F1255">
        <v>-79</v>
      </c>
    </row>
    <row r="1256" spans="1:6">
      <c r="A1256" s="1">
        <v>42425</v>
      </c>
      <c r="B1256" s="3" t="s">
        <v>27</v>
      </c>
      <c r="C1256" s="3" t="s">
        <v>27</v>
      </c>
      <c r="D1256" s="3" t="s">
        <v>27</v>
      </c>
      <c r="E1256">
        <v>602.4</v>
      </c>
      <c r="F1256">
        <v>-79</v>
      </c>
    </row>
    <row r="1257" spans="1:6">
      <c r="A1257" s="1">
        <v>42426</v>
      </c>
      <c r="B1257">
        <v>270.31</v>
      </c>
      <c r="C1257">
        <v>208.28</v>
      </c>
      <c r="D1257">
        <v>966.27</v>
      </c>
      <c r="E1257">
        <v>602.47</v>
      </c>
      <c r="F1257">
        <v>-79</v>
      </c>
    </row>
    <row r="1258" spans="1:6">
      <c r="A1258" s="1">
        <v>42429</v>
      </c>
      <c r="B1258" s="3" t="s">
        <v>27</v>
      </c>
      <c r="C1258" s="3" t="s">
        <v>27</v>
      </c>
      <c r="D1258" s="3" t="s">
        <v>27</v>
      </c>
      <c r="E1258">
        <v>600.28</v>
      </c>
      <c r="F1258">
        <v>-79</v>
      </c>
    </row>
    <row r="1259" spans="1:6">
      <c r="A1259" s="1">
        <v>42430</v>
      </c>
      <c r="B1259" s="3" t="s">
        <v>27</v>
      </c>
      <c r="C1259" s="3" t="s">
        <v>27</v>
      </c>
      <c r="D1259" s="3" t="s">
        <v>27</v>
      </c>
      <c r="E1259">
        <v>612.79</v>
      </c>
      <c r="F1259">
        <v>-58.4</v>
      </c>
    </row>
    <row r="1260" spans="1:6">
      <c r="A1260" s="1">
        <v>42431</v>
      </c>
      <c r="B1260" s="3" t="s">
        <v>27</v>
      </c>
      <c r="C1260" s="3" t="s">
        <v>27</v>
      </c>
      <c r="D1260" s="3" t="s">
        <v>27</v>
      </c>
      <c r="E1260">
        <v>625.76</v>
      </c>
      <c r="F1260">
        <v>-27.5</v>
      </c>
    </row>
    <row r="1261" spans="1:6">
      <c r="A1261" s="1">
        <v>42432</v>
      </c>
      <c r="B1261" s="3" t="s">
        <v>27</v>
      </c>
      <c r="C1261" s="3" t="s">
        <v>27</v>
      </c>
      <c r="D1261" s="3" t="s">
        <v>27</v>
      </c>
      <c r="E1261">
        <v>640.04999999999995</v>
      </c>
      <c r="F1261">
        <v>-17.2</v>
      </c>
    </row>
    <row r="1262" spans="1:6">
      <c r="A1262" s="1">
        <v>42433</v>
      </c>
      <c r="B1262">
        <v>287.92</v>
      </c>
      <c r="C1262">
        <v>290.87</v>
      </c>
      <c r="D1262">
        <v>963.32</v>
      </c>
      <c r="E1262">
        <v>639.92999999999995</v>
      </c>
      <c r="F1262">
        <v>-17.2</v>
      </c>
    </row>
    <row r="1263" spans="1:6">
      <c r="A1263" s="1">
        <v>42436</v>
      </c>
      <c r="B1263" s="3" t="s">
        <v>27</v>
      </c>
      <c r="C1263" s="3" t="s">
        <v>27</v>
      </c>
      <c r="D1263" s="3" t="s">
        <v>27</v>
      </c>
      <c r="E1263">
        <v>860.77</v>
      </c>
      <c r="F1263">
        <v>322.7</v>
      </c>
    </row>
    <row r="1264" spans="1:6">
      <c r="A1264" s="1">
        <v>42437</v>
      </c>
      <c r="B1264" s="3" t="s">
        <v>27</v>
      </c>
      <c r="C1264" s="3" t="s">
        <v>27</v>
      </c>
      <c r="D1264" s="3" t="s">
        <v>27</v>
      </c>
      <c r="E1264">
        <v>907.93</v>
      </c>
      <c r="F1264">
        <v>327.64999999999998</v>
      </c>
    </row>
    <row r="1265" spans="1:6">
      <c r="A1265" s="1">
        <v>42438</v>
      </c>
      <c r="B1265" s="3" t="s">
        <v>27</v>
      </c>
      <c r="C1265" s="3" t="s">
        <v>27</v>
      </c>
      <c r="D1265" s="3" t="s">
        <v>27</v>
      </c>
      <c r="E1265">
        <v>878.64</v>
      </c>
      <c r="F1265">
        <v>224.65</v>
      </c>
    </row>
    <row r="1266" spans="1:6">
      <c r="A1266" s="1">
        <v>42439</v>
      </c>
      <c r="B1266" s="3" t="s">
        <v>27</v>
      </c>
      <c r="C1266" s="3" t="s">
        <v>27</v>
      </c>
      <c r="D1266" s="3" t="s">
        <v>27</v>
      </c>
      <c r="E1266">
        <v>867.06</v>
      </c>
      <c r="F1266">
        <v>183.45</v>
      </c>
    </row>
    <row r="1267" spans="1:6">
      <c r="A1267" s="1">
        <v>42440</v>
      </c>
      <c r="B1267">
        <v>308.52999999999997</v>
      </c>
      <c r="C1267">
        <v>400.87</v>
      </c>
      <c r="D1267">
        <v>870.98</v>
      </c>
      <c r="E1267">
        <v>856.61</v>
      </c>
      <c r="F1267">
        <v>162.85</v>
      </c>
    </row>
    <row r="1268" spans="1:6">
      <c r="A1268" s="1">
        <v>42443</v>
      </c>
      <c r="B1268" s="3" t="s">
        <v>27</v>
      </c>
      <c r="C1268" s="3" t="s">
        <v>27</v>
      </c>
      <c r="D1268" s="3" t="s">
        <v>27</v>
      </c>
      <c r="E1268">
        <v>794.2</v>
      </c>
      <c r="F1268">
        <v>124.78</v>
      </c>
    </row>
    <row r="1269" spans="1:6">
      <c r="A1269" s="1">
        <v>42444</v>
      </c>
      <c r="B1269" s="3" t="s">
        <v>27</v>
      </c>
      <c r="C1269" s="3" t="s">
        <v>27</v>
      </c>
      <c r="D1269" s="3" t="s">
        <v>27</v>
      </c>
      <c r="E1269">
        <v>757.53</v>
      </c>
      <c r="F1269">
        <v>83.58</v>
      </c>
    </row>
    <row r="1270" spans="1:6">
      <c r="A1270" s="1">
        <v>42445</v>
      </c>
      <c r="B1270" s="3" t="s">
        <v>27</v>
      </c>
      <c r="C1270" s="3" t="s">
        <v>27</v>
      </c>
      <c r="D1270" s="3" t="s">
        <v>27</v>
      </c>
      <c r="E1270">
        <v>728.66</v>
      </c>
      <c r="F1270">
        <v>88.28</v>
      </c>
    </row>
    <row r="1271" spans="1:6">
      <c r="A1271" s="1">
        <v>42446</v>
      </c>
      <c r="B1271" s="3" t="s">
        <v>27</v>
      </c>
      <c r="C1271" s="3" t="s">
        <v>27</v>
      </c>
      <c r="D1271" s="3" t="s">
        <v>27</v>
      </c>
      <c r="E1271">
        <v>736.75</v>
      </c>
      <c r="F1271">
        <v>139.78</v>
      </c>
    </row>
    <row r="1272" spans="1:6">
      <c r="A1272" s="1">
        <v>42447</v>
      </c>
      <c r="B1272">
        <v>322.62</v>
      </c>
      <c r="C1272">
        <v>341.09</v>
      </c>
      <c r="D1272">
        <v>852.51</v>
      </c>
      <c r="E1272">
        <v>778.07</v>
      </c>
      <c r="F1272">
        <v>180.98</v>
      </c>
    </row>
    <row r="1273" spans="1:6">
      <c r="A1273" s="1">
        <v>42450</v>
      </c>
      <c r="B1273" s="3" t="s">
        <v>27</v>
      </c>
      <c r="C1273" s="3" t="s">
        <v>27</v>
      </c>
      <c r="D1273" s="3" t="s">
        <v>27</v>
      </c>
      <c r="E1273">
        <v>792.74</v>
      </c>
      <c r="F1273">
        <v>222.18</v>
      </c>
    </row>
    <row r="1274" spans="1:6">
      <c r="A1274" s="1">
        <v>42451</v>
      </c>
      <c r="B1274" s="3" t="s">
        <v>27</v>
      </c>
      <c r="C1274" s="3" t="s">
        <v>27</v>
      </c>
      <c r="D1274" s="3" t="s">
        <v>27</v>
      </c>
      <c r="E1274">
        <v>787.35</v>
      </c>
      <c r="F1274">
        <v>162.85</v>
      </c>
    </row>
    <row r="1275" spans="1:6">
      <c r="A1275" s="1">
        <v>42452</v>
      </c>
      <c r="B1275" s="3" t="s">
        <v>27</v>
      </c>
      <c r="C1275" s="3" t="s">
        <v>27</v>
      </c>
      <c r="D1275" s="3" t="s">
        <v>27</v>
      </c>
      <c r="E1275">
        <v>791.26</v>
      </c>
      <c r="F1275">
        <v>183.45</v>
      </c>
    </row>
    <row r="1276" spans="1:6">
      <c r="A1276" s="1">
        <v>42453</v>
      </c>
      <c r="B1276" s="3" t="s">
        <v>27</v>
      </c>
      <c r="C1276" s="3" t="s">
        <v>27</v>
      </c>
      <c r="D1276" s="3" t="s">
        <v>27</v>
      </c>
      <c r="E1276">
        <v>795.94</v>
      </c>
      <c r="F1276">
        <v>173.15</v>
      </c>
    </row>
    <row r="1277" spans="1:6">
      <c r="A1277" s="1">
        <v>42454</v>
      </c>
      <c r="B1277">
        <v>314.54000000000002</v>
      </c>
      <c r="C1277">
        <v>346.34</v>
      </c>
      <c r="D1277">
        <v>820.71</v>
      </c>
      <c r="E1277">
        <v>794.43</v>
      </c>
      <c r="F1277">
        <v>162.85</v>
      </c>
    </row>
    <row r="1278" spans="1:6">
      <c r="A1278" s="1">
        <v>42457</v>
      </c>
      <c r="B1278" s="3" t="s">
        <v>27</v>
      </c>
      <c r="C1278" s="3" t="s">
        <v>27</v>
      </c>
      <c r="D1278" s="3" t="s">
        <v>27</v>
      </c>
      <c r="E1278">
        <v>834.45</v>
      </c>
      <c r="F1278">
        <v>214.35</v>
      </c>
    </row>
    <row r="1279" spans="1:6">
      <c r="A1279" s="1">
        <v>42458</v>
      </c>
      <c r="B1279" s="3" t="s">
        <v>27</v>
      </c>
      <c r="C1279" s="3" t="s">
        <v>27</v>
      </c>
      <c r="D1279" s="3" t="s">
        <v>27</v>
      </c>
      <c r="E1279">
        <v>837.3</v>
      </c>
      <c r="F1279">
        <v>155.03</v>
      </c>
    </row>
    <row r="1280" spans="1:6">
      <c r="A1280" s="1">
        <v>42459</v>
      </c>
      <c r="B1280" s="3" t="s">
        <v>27</v>
      </c>
      <c r="C1280" s="3" t="s">
        <v>27</v>
      </c>
      <c r="D1280" s="3" t="s">
        <v>27</v>
      </c>
      <c r="E1280">
        <v>842.6</v>
      </c>
      <c r="F1280">
        <v>144.72999999999999</v>
      </c>
    </row>
    <row r="1281" spans="1:6">
      <c r="A1281" s="1">
        <v>42460</v>
      </c>
      <c r="B1281" s="3" t="s">
        <v>27</v>
      </c>
      <c r="C1281" s="3" t="s">
        <v>27</v>
      </c>
      <c r="D1281" s="3" t="s">
        <v>27</v>
      </c>
      <c r="E1281">
        <v>838.61</v>
      </c>
      <c r="F1281">
        <v>155.03</v>
      </c>
    </row>
    <row r="1282" spans="1:6">
      <c r="A1282" s="1">
        <v>42461</v>
      </c>
      <c r="B1282">
        <v>322.68</v>
      </c>
      <c r="C1282">
        <v>346.63</v>
      </c>
      <c r="D1282">
        <v>796.76</v>
      </c>
      <c r="E1282">
        <v>858.77</v>
      </c>
      <c r="F1282">
        <v>185.93</v>
      </c>
    </row>
    <row r="1283" spans="1:6">
      <c r="A1283" s="1">
        <v>42465</v>
      </c>
      <c r="B1283" s="3" t="s">
        <v>27</v>
      </c>
      <c r="C1283" s="3" t="s">
        <v>27</v>
      </c>
      <c r="D1283" s="3" t="s">
        <v>27</v>
      </c>
      <c r="E1283">
        <v>906.28</v>
      </c>
      <c r="F1283">
        <v>206.53</v>
      </c>
    </row>
    <row r="1284" spans="1:6">
      <c r="A1284" s="1">
        <v>42466</v>
      </c>
      <c r="B1284" s="3" t="s">
        <v>27</v>
      </c>
      <c r="C1284" s="3" t="s">
        <v>27</v>
      </c>
      <c r="D1284" s="3" t="s">
        <v>27</v>
      </c>
      <c r="E1284">
        <v>926.47</v>
      </c>
      <c r="F1284">
        <v>147.19999999999999</v>
      </c>
    </row>
    <row r="1285" spans="1:6">
      <c r="A1285" s="1">
        <v>42467</v>
      </c>
      <c r="B1285" s="3" t="s">
        <v>27</v>
      </c>
      <c r="C1285" s="3" t="s">
        <v>27</v>
      </c>
      <c r="D1285" s="3" t="s">
        <v>27</v>
      </c>
      <c r="E1285">
        <v>947.53</v>
      </c>
      <c r="F1285">
        <v>178.1</v>
      </c>
    </row>
    <row r="1286" spans="1:6">
      <c r="A1286" s="1">
        <v>42468</v>
      </c>
      <c r="B1286">
        <v>321.58999999999997</v>
      </c>
      <c r="C1286">
        <v>363.67</v>
      </c>
      <c r="D1286">
        <v>754.68</v>
      </c>
      <c r="E1286">
        <v>964.63</v>
      </c>
      <c r="F1286">
        <v>147.19999999999999</v>
      </c>
    </row>
    <row r="1287" spans="1:6">
      <c r="A1287" s="1">
        <v>42471</v>
      </c>
      <c r="B1287" s="3" t="s">
        <v>27</v>
      </c>
      <c r="C1287" s="3" t="s">
        <v>27</v>
      </c>
      <c r="D1287" s="3" t="s">
        <v>27</v>
      </c>
      <c r="E1287">
        <v>1073.79</v>
      </c>
      <c r="F1287">
        <v>179.01</v>
      </c>
    </row>
    <row r="1288" spans="1:6">
      <c r="A1288" s="1">
        <v>42472</v>
      </c>
      <c r="B1288" s="3" t="s">
        <v>27</v>
      </c>
      <c r="C1288" s="3" t="s">
        <v>27</v>
      </c>
      <c r="D1288" s="3" t="s">
        <v>27</v>
      </c>
      <c r="E1288" s="3" t="s">
        <v>27</v>
      </c>
      <c r="F1288">
        <v>209.91</v>
      </c>
    </row>
    <row r="1289" spans="1:6">
      <c r="A1289" s="1">
        <v>42473</v>
      </c>
      <c r="B1289" s="3" t="s">
        <v>27</v>
      </c>
      <c r="C1289" s="3" t="s">
        <v>27</v>
      </c>
      <c r="D1289" s="3" t="s">
        <v>27</v>
      </c>
      <c r="E1289">
        <v>1170.0899999999999</v>
      </c>
      <c r="F1289">
        <v>261.41000000000003</v>
      </c>
    </row>
    <row r="1290" spans="1:6">
      <c r="A1290" s="1">
        <v>42474</v>
      </c>
      <c r="B1290" s="3" t="s">
        <v>27</v>
      </c>
      <c r="C1290" s="3" t="s">
        <v>27</v>
      </c>
      <c r="D1290" s="3" t="s">
        <v>27</v>
      </c>
      <c r="E1290">
        <v>1166.17</v>
      </c>
      <c r="F1290">
        <v>292.31</v>
      </c>
    </row>
    <row r="1291" spans="1:6">
      <c r="A1291" s="1">
        <v>42475</v>
      </c>
      <c r="B1291">
        <v>325.06</v>
      </c>
      <c r="C1291">
        <v>391.25</v>
      </c>
      <c r="D1291">
        <v>688.49</v>
      </c>
      <c r="E1291">
        <v>1133.31</v>
      </c>
      <c r="F1291">
        <v>163.36000000000001</v>
      </c>
    </row>
    <row r="1292" spans="1:6">
      <c r="A1292" s="1">
        <v>42478</v>
      </c>
      <c r="B1292" s="3" t="s">
        <v>27</v>
      </c>
      <c r="C1292" s="3" t="s">
        <v>27</v>
      </c>
      <c r="D1292" s="3" t="s">
        <v>27</v>
      </c>
      <c r="E1292">
        <v>1159.52</v>
      </c>
      <c r="F1292">
        <v>225.16</v>
      </c>
    </row>
    <row r="1293" spans="1:6">
      <c r="A1293" s="1">
        <v>42479</v>
      </c>
      <c r="B1293" s="3" t="s">
        <v>27</v>
      </c>
      <c r="C1293" s="3" t="s">
        <v>27</v>
      </c>
      <c r="D1293" s="3" t="s">
        <v>27</v>
      </c>
      <c r="E1293">
        <v>1191.1199999999999</v>
      </c>
      <c r="F1293">
        <v>328.16</v>
      </c>
    </row>
    <row r="1294" spans="1:6">
      <c r="A1294" s="1">
        <v>42480</v>
      </c>
      <c r="B1294" s="3" t="s">
        <v>27</v>
      </c>
      <c r="C1294" s="3" t="s">
        <v>27</v>
      </c>
      <c r="D1294" s="3" t="s">
        <v>27</v>
      </c>
      <c r="E1294">
        <v>1252.3</v>
      </c>
      <c r="F1294">
        <v>441.46</v>
      </c>
    </row>
    <row r="1295" spans="1:6">
      <c r="A1295" s="1">
        <v>42481</v>
      </c>
      <c r="B1295" s="3" t="s">
        <v>27</v>
      </c>
      <c r="C1295" s="3" t="s">
        <v>27</v>
      </c>
      <c r="D1295" s="3" t="s">
        <v>27</v>
      </c>
      <c r="E1295">
        <v>1325.87</v>
      </c>
      <c r="F1295">
        <v>436.11</v>
      </c>
    </row>
    <row r="1296" spans="1:6">
      <c r="A1296" s="1">
        <v>42482</v>
      </c>
      <c r="B1296">
        <v>323.13</v>
      </c>
      <c r="C1296">
        <v>374.4</v>
      </c>
      <c r="D1296">
        <v>637.22</v>
      </c>
      <c r="E1296">
        <v>1260.22</v>
      </c>
      <c r="F1296">
        <v>436.11</v>
      </c>
    </row>
    <row r="1297" spans="1:6">
      <c r="A1297" s="1">
        <v>42485</v>
      </c>
      <c r="B1297" s="3" t="s">
        <v>27</v>
      </c>
      <c r="C1297" s="3" t="s">
        <v>27</v>
      </c>
      <c r="D1297" s="3" t="s">
        <v>27</v>
      </c>
      <c r="E1297">
        <v>1241.0899999999999</v>
      </c>
      <c r="F1297">
        <v>167.91</v>
      </c>
    </row>
    <row r="1298" spans="1:6">
      <c r="A1298" s="1">
        <v>42486</v>
      </c>
      <c r="B1298" s="3" t="s">
        <v>27</v>
      </c>
      <c r="C1298" s="3" t="s">
        <v>27</v>
      </c>
      <c r="D1298" s="3" t="s">
        <v>27</v>
      </c>
      <c r="E1298">
        <v>1212.8800000000001</v>
      </c>
      <c r="F1298">
        <v>106.11</v>
      </c>
    </row>
    <row r="1299" spans="1:6">
      <c r="A1299" s="1">
        <v>42487</v>
      </c>
      <c r="B1299" s="3" t="s">
        <v>27</v>
      </c>
      <c r="C1299" s="3" t="s">
        <v>27</v>
      </c>
      <c r="D1299" s="3" t="s">
        <v>27</v>
      </c>
      <c r="E1299">
        <v>1180.77</v>
      </c>
      <c r="F1299">
        <v>54.61</v>
      </c>
    </row>
    <row r="1300" spans="1:6">
      <c r="A1300" s="1">
        <v>42488</v>
      </c>
      <c r="B1300" s="3" t="s">
        <v>27</v>
      </c>
      <c r="C1300" s="3" t="s">
        <v>27</v>
      </c>
      <c r="D1300" s="3" t="s">
        <v>27</v>
      </c>
      <c r="E1300">
        <v>1183.74</v>
      </c>
      <c r="F1300">
        <v>152.66</v>
      </c>
    </row>
    <row r="1301" spans="1:6">
      <c r="A1301" s="1">
        <v>42489</v>
      </c>
      <c r="B1301">
        <v>336.44</v>
      </c>
      <c r="C1301">
        <v>322.73</v>
      </c>
      <c r="D1301">
        <v>650.92999999999995</v>
      </c>
      <c r="E1301">
        <v>1184.02</v>
      </c>
      <c r="F1301">
        <v>229.46</v>
      </c>
    </row>
    <row r="1302" spans="1:6">
      <c r="A1302" s="1">
        <v>42493</v>
      </c>
      <c r="B1302" s="3" t="s">
        <v>27</v>
      </c>
      <c r="C1302" s="3" t="s">
        <v>27</v>
      </c>
      <c r="D1302" s="3" t="s">
        <v>27</v>
      </c>
      <c r="E1302">
        <v>1131.95</v>
      </c>
      <c r="F1302">
        <v>188.26</v>
      </c>
    </row>
    <row r="1303" spans="1:6">
      <c r="A1303" s="1">
        <v>42494</v>
      </c>
      <c r="B1303" s="3" t="s">
        <v>27</v>
      </c>
      <c r="C1303" s="3" t="s">
        <v>27</v>
      </c>
      <c r="D1303" s="3" t="s">
        <v>27</v>
      </c>
      <c r="E1303">
        <v>1077.19</v>
      </c>
      <c r="F1303">
        <v>147.06</v>
      </c>
    </row>
    <row r="1304" spans="1:6">
      <c r="A1304" s="1">
        <v>42495</v>
      </c>
      <c r="B1304" s="3" t="s">
        <v>27</v>
      </c>
      <c r="C1304" s="3" t="s">
        <v>27</v>
      </c>
      <c r="D1304" s="3" t="s">
        <v>27</v>
      </c>
      <c r="E1304">
        <v>1036.94</v>
      </c>
      <c r="F1304">
        <v>95.56</v>
      </c>
    </row>
    <row r="1305" spans="1:6">
      <c r="A1305" s="1">
        <v>42496</v>
      </c>
      <c r="B1305">
        <v>333</v>
      </c>
      <c r="C1305">
        <v>281.94</v>
      </c>
      <c r="D1305">
        <v>701.99</v>
      </c>
      <c r="E1305">
        <v>967.47</v>
      </c>
      <c r="F1305">
        <v>44.06</v>
      </c>
    </row>
    <row r="1306" spans="1:6">
      <c r="A1306" s="1">
        <v>42499</v>
      </c>
      <c r="B1306" s="3" t="s">
        <v>27</v>
      </c>
      <c r="C1306" s="3" t="s">
        <v>27</v>
      </c>
      <c r="D1306" s="3" t="s">
        <v>27</v>
      </c>
      <c r="E1306">
        <v>856.98</v>
      </c>
      <c r="F1306">
        <v>76.27</v>
      </c>
    </row>
    <row r="1307" spans="1:6">
      <c r="A1307" s="1">
        <v>42500</v>
      </c>
      <c r="B1307" s="3" t="s">
        <v>27</v>
      </c>
      <c r="C1307" s="3" t="s">
        <v>27</v>
      </c>
      <c r="D1307" s="3" t="s">
        <v>27</v>
      </c>
      <c r="E1307">
        <v>782.35</v>
      </c>
      <c r="F1307">
        <v>32.590000000000003</v>
      </c>
    </row>
    <row r="1308" spans="1:6">
      <c r="A1308" s="1">
        <v>42501</v>
      </c>
      <c r="B1308" s="3" t="s">
        <v>27</v>
      </c>
      <c r="C1308" s="3" t="s">
        <v>27</v>
      </c>
      <c r="D1308" s="3" t="s">
        <v>27</v>
      </c>
      <c r="E1308">
        <v>796.51</v>
      </c>
      <c r="F1308">
        <v>151.24</v>
      </c>
    </row>
    <row r="1309" spans="1:6">
      <c r="A1309" s="1">
        <v>42502</v>
      </c>
      <c r="B1309" s="3" t="s">
        <v>27</v>
      </c>
      <c r="C1309" s="3" t="s">
        <v>27</v>
      </c>
      <c r="D1309" s="3" t="s">
        <v>27</v>
      </c>
      <c r="E1309">
        <v>798.73</v>
      </c>
      <c r="F1309">
        <v>161.54</v>
      </c>
    </row>
    <row r="1310" spans="1:6">
      <c r="A1310" s="1">
        <v>42503</v>
      </c>
      <c r="B1310">
        <v>339.42</v>
      </c>
      <c r="C1310">
        <v>287.04000000000002</v>
      </c>
      <c r="D1310">
        <v>754.37</v>
      </c>
      <c r="E1310">
        <v>729.5</v>
      </c>
      <c r="F1310">
        <v>37.94</v>
      </c>
    </row>
    <row r="1311" spans="1:6">
      <c r="A1311" s="1">
        <v>42506</v>
      </c>
      <c r="B1311" s="3" t="s">
        <v>27</v>
      </c>
      <c r="C1311" s="3" t="s">
        <v>27</v>
      </c>
      <c r="D1311" s="3" t="s">
        <v>27</v>
      </c>
      <c r="E1311">
        <v>676.87</v>
      </c>
      <c r="F1311">
        <v>37.94</v>
      </c>
    </row>
    <row r="1312" spans="1:6">
      <c r="A1312" s="1">
        <v>42507</v>
      </c>
      <c r="B1312" s="3" t="s">
        <v>27</v>
      </c>
      <c r="C1312" s="3" t="s">
        <v>27</v>
      </c>
      <c r="D1312" s="3" t="s">
        <v>27</v>
      </c>
      <c r="E1312">
        <v>656.52</v>
      </c>
      <c r="F1312">
        <v>7.04</v>
      </c>
    </row>
    <row r="1313" spans="1:6">
      <c r="A1313" s="1">
        <v>42508</v>
      </c>
      <c r="B1313" s="3" t="s">
        <v>27</v>
      </c>
      <c r="C1313" s="3" t="s">
        <v>27</v>
      </c>
      <c r="D1313" s="3" t="s">
        <v>27</v>
      </c>
      <c r="E1313">
        <v>657.08</v>
      </c>
      <c r="F1313">
        <v>7.04</v>
      </c>
    </row>
    <row r="1314" spans="1:6">
      <c r="A1314" s="1">
        <v>42509</v>
      </c>
      <c r="B1314" s="3" t="s">
        <v>27</v>
      </c>
      <c r="C1314" s="3" t="s">
        <v>27</v>
      </c>
      <c r="D1314" s="3" t="s">
        <v>27</v>
      </c>
      <c r="E1314">
        <v>659.44</v>
      </c>
      <c r="F1314">
        <v>-23.86</v>
      </c>
    </row>
    <row r="1315" spans="1:6">
      <c r="A1315" s="1">
        <v>42510</v>
      </c>
      <c r="B1315">
        <v>337</v>
      </c>
      <c r="C1315">
        <v>317.47000000000003</v>
      </c>
      <c r="D1315">
        <v>773.9</v>
      </c>
      <c r="E1315">
        <v>642.19000000000005</v>
      </c>
      <c r="F1315">
        <v>-44.46</v>
      </c>
    </row>
    <row r="1316" spans="1:6">
      <c r="A1316" s="1">
        <v>42513</v>
      </c>
      <c r="B1316" s="3" t="s">
        <v>27</v>
      </c>
      <c r="C1316" s="3" t="s">
        <v>27</v>
      </c>
      <c r="D1316" s="3" t="s">
        <v>27</v>
      </c>
      <c r="E1316">
        <v>557.36</v>
      </c>
      <c r="F1316">
        <v>-137.16</v>
      </c>
    </row>
    <row r="1317" spans="1:6">
      <c r="A1317" s="1">
        <v>42514</v>
      </c>
      <c r="B1317" s="3" t="s">
        <v>27</v>
      </c>
      <c r="C1317" s="3" t="s">
        <v>27</v>
      </c>
      <c r="D1317" s="3" t="s">
        <v>27</v>
      </c>
      <c r="E1317">
        <v>532.41</v>
      </c>
      <c r="F1317">
        <v>-194.27</v>
      </c>
    </row>
    <row r="1318" spans="1:6">
      <c r="A1318" s="1">
        <v>42515</v>
      </c>
      <c r="B1318" s="3" t="s">
        <v>27</v>
      </c>
      <c r="C1318" s="3" t="s">
        <v>27</v>
      </c>
      <c r="D1318" s="3" t="s">
        <v>27</v>
      </c>
      <c r="E1318">
        <v>537.88</v>
      </c>
      <c r="F1318">
        <v>-109.65</v>
      </c>
    </row>
    <row r="1319" spans="1:6">
      <c r="A1319" s="1">
        <v>42516</v>
      </c>
      <c r="B1319" s="3" t="s">
        <v>27</v>
      </c>
      <c r="C1319" s="3" t="s">
        <v>27</v>
      </c>
      <c r="D1319" s="3" t="s">
        <v>27</v>
      </c>
      <c r="E1319">
        <v>520.54</v>
      </c>
      <c r="F1319">
        <v>-150.85</v>
      </c>
    </row>
    <row r="1320" spans="1:6">
      <c r="A1320" s="1">
        <v>42517</v>
      </c>
      <c r="B1320">
        <v>332.88</v>
      </c>
      <c r="C1320">
        <v>316.73</v>
      </c>
      <c r="D1320">
        <v>790.05</v>
      </c>
      <c r="E1320">
        <v>530.33000000000004</v>
      </c>
      <c r="F1320">
        <v>-109.65</v>
      </c>
    </row>
    <row r="1321" spans="1:6">
      <c r="A1321" s="1">
        <v>42520</v>
      </c>
      <c r="B1321" s="3" t="s">
        <v>27</v>
      </c>
      <c r="C1321" s="3" t="s">
        <v>27</v>
      </c>
      <c r="D1321" s="3" t="s">
        <v>27</v>
      </c>
      <c r="E1321">
        <v>533.54</v>
      </c>
      <c r="F1321">
        <v>-119.95</v>
      </c>
    </row>
    <row r="1322" spans="1:6">
      <c r="A1322" s="1">
        <v>42521</v>
      </c>
      <c r="B1322" s="3" t="s">
        <v>27</v>
      </c>
      <c r="C1322" s="3" t="s">
        <v>27</v>
      </c>
      <c r="D1322" s="3" t="s">
        <v>27</v>
      </c>
      <c r="E1322">
        <v>526.48</v>
      </c>
      <c r="F1322">
        <v>-140.55000000000001</v>
      </c>
    </row>
    <row r="1323" spans="1:6">
      <c r="A1323" s="1">
        <v>42522</v>
      </c>
      <c r="B1323" s="3" t="s">
        <v>27</v>
      </c>
      <c r="C1323" s="3" t="s">
        <v>27</v>
      </c>
      <c r="D1323" s="3" t="s">
        <v>27</v>
      </c>
      <c r="E1323">
        <v>520.04999999999995</v>
      </c>
      <c r="F1323">
        <v>-150.85</v>
      </c>
    </row>
    <row r="1324" spans="1:6">
      <c r="A1324" s="1">
        <v>42523</v>
      </c>
      <c r="B1324" s="3" t="s">
        <v>27</v>
      </c>
      <c r="C1324" s="3" t="s">
        <v>27</v>
      </c>
      <c r="D1324" s="3" t="s">
        <v>27</v>
      </c>
      <c r="E1324">
        <v>509.77</v>
      </c>
      <c r="F1324">
        <v>-150.85</v>
      </c>
    </row>
    <row r="1325" spans="1:6">
      <c r="A1325" s="1">
        <v>42524</v>
      </c>
      <c r="B1325">
        <v>333.07</v>
      </c>
      <c r="C1325">
        <v>336.45</v>
      </c>
      <c r="D1325">
        <v>786.67</v>
      </c>
      <c r="E1325">
        <v>503.06</v>
      </c>
      <c r="F1325">
        <v>-161.15</v>
      </c>
    </row>
    <row r="1326" spans="1:6">
      <c r="A1326" s="1">
        <v>42527</v>
      </c>
      <c r="B1326" s="3" t="s">
        <v>27</v>
      </c>
      <c r="C1326" s="3" t="s">
        <v>27</v>
      </c>
      <c r="D1326" s="3" t="s">
        <v>27</v>
      </c>
      <c r="E1326">
        <v>533.55999999999995</v>
      </c>
      <c r="F1326">
        <v>-99.35</v>
      </c>
    </row>
    <row r="1327" spans="1:6">
      <c r="A1327" s="1">
        <v>42528</v>
      </c>
      <c r="B1327" s="3" t="s">
        <v>27</v>
      </c>
      <c r="C1327" s="3" t="s">
        <v>27</v>
      </c>
      <c r="D1327" s="3" t="s">
        <v>27</v>
      </c>
      <c r="E1327">
        <v>558.01</v>
      </c>
      <c r="F1327">
        <v>-78.75</v>
      </c>
    </row>
    <row r="1328" spans="1:6">
      <c r="A1328" s="1">
        <v>42529</v>
      </c>
      <c r="B1328" s="3" t="s">
        <v>27</v>
      </c>
      <c r="C1328" s="3" t="s">
        <v>27</v>
      </c>
      <c r="D1328" s="3" t="s">
        <v>27</v>
      </c>
      <c r="E1328">
        <v>560.11</v>
      </c>
      <c r="F1328">
        <v>-78.75</v>
      </c>
    </row>
    <row r="1329" spans="1:6">
      <c r="A1329" s="1">
        <v>42531</v>
      </c>
      <c r="B1329">
        <v>322.38</v>
      </c>
      <c r="C1329">
        <v>375.67</v>
      </c>
      <c r="D1329">
        <v>733.38</v>
      </c>
      <c r="E1329" s="3" t="s">
        <v>27</v>
      </c>
      <c r="F1329" s="3" t="s">
        <v>27</v>
      </c>
    </row>
    <row r="1330" spans="1:6">
      <c r="A1330" s="1">
        <v>42533</v>
      </c>
      <c r="B1330" s="3" t="s">
        <v>27</v>
      </c>
      <c r="C1330" s="3" t="s">
        <v>27</v>
      </c>
      <c r="D1330" s="3" t="s">
        <v>27</v>
      </c>
      <c r="E1330">
        <v>620.30999999999995</v>
      </c>
      <c r="F1330">
        <v>-78.75</v>
      </c>
    </row>
    <row r="1331" spans="1:6">
      <c r="A1331" s="1">
        <v>42534</v>
      </c>
      <c r="B1331" s="3" t="s">
        <v>27</v>
      </c>
      <c r="C1331" s="3" t="s">
        <v>27</v>
      </c>
      <c r="D1331" s="3" t="s">
        <v>27</v>
      </c>
      <c r="E1331">
        <v>645.41</v>
      </c>
      <c r="F1331">
        <v>-27.25</v>
      </c>
    </row>
    <row r="1332" spans="1:6">
      <c r="A1332" s="1">
        <v>42535</v>
      </c>
      <c r="B1332" s="3" t="s">
        <v>27</v>
      </c>
      <c r="C1332" s="3" t="s">
        <v>27</v>
      </c>
      <c r="D1332" s="3" t="s">
        <v>27</v>
      </c>
      <c r="E1332">
        <v>663.41</v>
      </c>
      <c r="F1332">
        <v>-16.95</v>
      </c>
    </row>
    <row r="1333" spans="1:6">
      <c r="A1333" s="1">
        <v>42536</v>
      </c>
      <c r="B1333" s="3" t="s">
        <v>27</v>
      </c>
      <c r="C1333" s="3" t="s">
        <v>27</v>
      </c>
      <c r="D1333" s="3" t="s">
        <v>27</v>
      </c>
      <c r="E1333">
        <v>645.20000000000005</v>
      </c>
      <c r="F1333">
        <v>-156.19999999999999</v>
      </c>
    </row>
    <row r="1334" spans="1:6">
      <c r="A1334" s="1">
        <v>42537</v>
      </c>
      <c r="B1334" s="3" t="s">
        <v>27</v>
      </c>
      <c r="C1334" s="3" t="s">
        <v>27</v>
      </c>
      <c r="D1334" s="3" t="s">
        <v>27</v>
      </c>
      <c r="E1334">
        <v>637.83000000000004</v>
      </c>
      <c r="F1334">
        <v>-166.5</v>
      </c>
    </row>
    <row r="1335" spans="1:6">
      <c r="A1335" s="1">
        <v>42538</v>
      </c>
      <c r="B1335">
        <v>312.05</v>
      </c>
      <c r="C1335">
        <v>354.14</v>
      </c>
      <c r="D1335">
        <v>691.29</v>
      </c>
      <c r="E1335">
        <v>626.12</v>
      </c>
      <c r="F1335">
        <v>-166.5</v>
      </c>
    </row>
    <row r="1336" spans="1:6">
      <c r="A1336" s="1">
        <v>42541</v>
      </c>
      <c r="B1336" s="3" t="s">
        <v>27</v>
      </c>
      <c r="C1336" s="3" t="s">
        <v>27</v>
      </c>
      <c r="D1336" s="3" t="s">
        <v>27</v>
      </c>
      <c r="E1336">
        <v>610.89</v>
      </c>
      <c r="F1336">
        <v>-166.5</v>
      </c>
    </row>
    <row r="1337" spans="1:6">
      <c r="A1337" s="1">
        <v>42542</v>
      </c>
      <c r="B1337" s="3" t="s">
        <v>27</v>
      </c>
      <c r="C1337" s="3" t="s">
        <v>27</v>
      </c>
      <c r="D1337" s="3" t="s">
        <v>27</v>
      </c>
      <c r="E1337">
        <v>605.53</v>
      </c>
      <c r="F1337">
        <v>-166.5</v>
      </c>
    </row>
    <row r="1338" spans="1:6">
      <c r="A1338" s="1">
        <v>42543</v>
      </c>
      <c r="B1338" s="3" t="s">
        <v>27</v>
      </c>
      <c r="C1338" s="3" t="s">
        <v>27</v>
      </c>
      <c r="D1338" s="3" t="s">
        <v>27</v>
      </c>
      <c r="E1338">
        <v>609.01</v>
      </c>
      <c r="F1338">
        <v>-156.19999999999999</v>
      </c>
    </row>
    <row r="1339" spans="1:6">
      <c r="A1339" s="1">
        <v>42544</v>
      </c>
      <c r="B1339" s="3" t="s">
        <v>27</v>
      </c>
      <c r="C1339" s="3" t="s">
        <v>27</v>
      </c>
      <c r="D1339" s="3" t="s">
        <v>27</v>
      </c>
      <c r="E1339">
        <v>618.98</v>
      </c>
      <c r="F1339">
        <v>-145.9</v>
      </c>
    </row>
    <row r="1340" spans="1:6">
      <c r="A1340" s="1">
        <v>42545</v>
      </c>
      <c r="B1340">
        <v>318.22000000000003</v>
      </c>
      <c r="C1340">
        <v>327.25</v>
      </c>
      <c r="D1340">
        <v>682.26</v>
      </c>
      <c r="E1340">
        <v>622.84</v>
      </c>
      <c r="F1340">
        <v>-145.9</v>
      </c>
    </row>
    <row r="1341" spans="1:6">
      <c r="A1341" s="1">
        <v>42548</v>
      </c>
      <c r="B1341" s="3" t="s">
        <v>27</v>
      </c>
      <c r="C1341" s="3" t="s">
        <v>27</v>
      </c>
      <c r="D1341" s="3" t="s">
        <v>27</v>
      </c>
      <c r="E1341">
        <v>641.32000000000005</v>
      </c>
      <c r="F1341">
        <v>-94.4</v>
      </c>
    </row>
    <row r="1342" spans="1:6">
      <c r="A1342" s="1">
        <v>42549</v>
      </c>
      <c r="B1342" s="3" t="s">
        <v>27</v>
      </c>
      <c r="C1342" s="3" t="s">
        <v>27</v>
      </c>
      <c r="D1342" s="3" t="s">
        <v>27</v>
      </c>
      <c r="E1342">
        <v>664.81</v>
      </c>
      <c r="F1342">
        <v>-84.1</v>
      </c>
    </row>
    <row r="1343" spans="1:6">
      <c r="A1343" s="1">
        <v>42550</v>
      </c>
      <c r="B1343" s="3" t="s">
        <v>27</v>
      </c>
      <c r="C1343" s="3" t="s">
        <v>27</v>
      </c>
      <c r="D1343" s="3" t="s">
        <v>27</v>
      </c>
      <c r="E1343">
        <v>672.78</v>
      </c>
      <c r="F1343">
        <v>-84.1</v>
      </c>
    </row>
    <row r="1344" spans="1:6">
      <c r="A1344" s="1">
        <v>42551</v>
      </c>
      <c r="B1344" s="3" t="s">
        <v>27</v>
      </c>
      <c r="C1344" s="3" t="s">
        <v>27</v>
      </c>
      <c r="D1344" s="3" t="s">
        <v>27</v>
      </c>
      <c r="E1344">
        <v>663.03</v>
      </c>
      <c r="F1344">
        <v>-84.1</v>
      </c>
    </row>
    <row r="1345" spans="1:6">
      <c r="A1345" s="1">
        <v>42552</v>
      </c>
      <c r="B1345">
        <v>322.49</v>
      </c>
      <c r="C1345">
        <v>341.55</v>
      </c>
      <c r="D1345">
        <v>663.2</v>
      </c>
      <c r="E1345">
        <v>690.66</v>
      </c>
      <c r="F1345">
        <v>-63.5</v>
      </c>
    </row>
    <row r="1346" spans="1:6">
      <c r="A1346" s="1">
        <v>42555</v>
      </c>
      <c r="B1346" s="3" t="s">
        <v>27</v>
      </c>
      <c r="C1346" s="3" t="s">
        <v>27</v>
      </c>
      <c r="D1346" s="3" t="s">
        <v>27</v>
      </c>
      <c r="E1346">
        <v>749.54</v>
      </c>
      <c r="F1346">
        <v>-12</v>
      </c>
    </row>
    <row r="1347" spans="1:6">
      <c r="A1347" s="1">
        <v>42556</v>
      </c>
      <c r="B1347" s="3" t="s">
        <v>27</v>
      </c>
      <c r="C1347" s="3" t="s">
        <v>27</v>
      </c>
      <c r="D1347" s="3" t="s">
        <v>27</v>
      </c>
      <c r="E1347">
        <v>741.31</v>
      </c>
      <c r="F1347">
        <v>-117.22</v>
      </c>
    </row>
    <row r="1348" spans="1:6">
      <c r="A1348" s="1">
        <v>42557</v>
      </c>
      <c r="B1348" s="3" t="s">
        <v>27</v>
      </c>
      <c r="C1348" s="3" t="s">
        <v>27</v>
      </c>
      <c r="D1348" s="3" t="s">
        <v>27</v>
      </c>
      <c r="E1348">
        <v>731.54</v>
      </c>
      <c r="F1348">
        <v>-137.82</v>
      </c>
    </row>
    <row r="1349" spans="1:6">
      <c r="A1349" s="1">
        <v>42558</v>
      </c>
      <c r="B1349" s="3" t="s">
        <v>27</v>
      </c>
      <c r="C1349" s="3" t="s">
        <v>27</v>
      </c>
      <c r="D1349" s="3" t="s">
        <v>27</v>
      </c>
      <c r="E1349">
        <v>737.4</v>
      </c>
      <c r="F1349">
        <v>-148.12</v>
      </c>
    </row>
    <row r="1350" spans="1:6">
      <c r="A1350" s="1">
        <v>42559</v>
      </c>
      <c r="B1350">
        <v>321.45</v>
      </c>
      <c r="C1350">
        <v>347.11</v>
      </c>
      <c r="D1350">
        <v>637.54</v>
      </c>
      <c r="E1350">
        <v>750.46</v>
      </c>
      <c r="F1350">
        <v>-137.82</v>
      </c>
    </row>
    <row r="1351" spans="1:6">
      <c r="A1351" s="1">
        <v>42562</v>
      </c>
      <c r="B1351" s="3" t="s">
        <v>27</v>
      </c>
      <c r="C1351" s="3" t="s">
        <v>27</v>
      </c>
      <c r="D1351" s="3" t="s">
        <v>27</v>
      </c>
      <c r="E1351">
        <v>763.82</v>
      </c>
      <c r="F1351">
        <v>-117.22</v>
      </c>
    </row>
    <row r="1352" spans="1:6">
      <c r="A1352" s="1">
        <v>42563</v>
      </c>
      <c r="B1352" s="3" t="s">
        <v>27</v>
      </c>
      <c r="C1352" s="3" t="s">
        <v>27</v>
      </c>
      <c r="D1352" s="3" t="s">
        <v>27</v>
      </c>
      <c r="E1352">
        <v>803.68</v>
      </c>
      <c r="F1352">
        <v>-55.42</v>
      </c>
    </row>
    <row r="1353" spans="1:6">
      <c r="A1353" s="1">
        <v>42564</v>
      </c>
      <c r="B1353" s="3" t="s">
        <v>27</v>
      </c>
      <c r="C1353" s="3" t="s">
        <v>27</v>
      </c>
      <c r="D1353" s="3" t="s">
        <v>27</v>
      </c>
      <c r="E1353">
        <v>849.83</v>
      </c>
      <c r="F1353">
        <v>-34.82</v>
      </c>
    </row>
    <row r="1354" spans="1:6">
      <c r="A1354" s="1">
        <v>42565</v>
      </c>
      <c r="B1354" s="3" t="s">
        <v>27</v>
      </c>
      <c r="C1354" s="3" t="s">
        <v>27</v>
      </c>
      <c r="D1354" s="3" t="s">
        <v>27</v>
      </c>
      <c r="E1354">
        <v>826.33</v>
      </c>
      <c r="F1354">
        <v>-34.82</v>
      </c>
    </row>
    <row r="1355" spans="1:6">
      <c r="A1355" s="1">
        <v>42566</v>
      </c>
      <c r="B1355">
        <v>322.02999999999997</v>
      </c>
      <c r="C1355">
        <v>342.78</v>
      </c>
      <c r="D1355">
        <v>616.79</v>
      </c>
      <c r="E1355">
        <v>816.59</v>
      </c>
      <c r="F1355">
        <v>-34.82</v>
      </c>
    </row>
    <row r="1356" spans="1:6">
      <c r="A1356" s="1">
        <v>42569</v>
      </c>
      <c r="B1356" s="3" t="s">
        <v>27</v>
      </c>
      <c r="C1356" s="3" t="s">
        <v>27</v>
      </c>
      <c r="D1356" s="3" t="s">
        <v>27</v>
      </c>
      <c r="E1356">
        <v>788.6</v>
      </c>
      <c r="F1356">
        <v>-65.72</v>
      </c>
    </row>
    <row r="1357" spans="1:6">
      <c r="A1357" s="1">
        <v>42570</v>
      </c>
      <c r="B1357" s="3" t="s">
        <v>27</v>
      </c>
      <c r="C1357" s="3" t="s">
        <v>27</v>
      </c>
      <c r="D1357" s="3" t="s">
        <v>27</v>
      </c>
      <c r="E1357">
        <v>764.53</v>
      </c>
      <c r="F1357">
        <v>-96.62</v>
      </c>
    </row>
    <row r="1358" spans="1:6">
      <c r="A1358" s="1">
        <v>42571</v>
      </c>
      <c r="B1358" s="3" t="s">
        <v>27</v>
      </c>
      <c r="C1358" s="3" t="s">
        <v>27</v>
      </c>
      <c r="D1358" s="3" t="s">
        <v>27</v>
      </c>
      <c r="E1358">
        <v>746.86</v>
      </c>
      <c r="F1358">
        <v>-117.22</v>
      </c>
    </row>
    <row r="1359" spans="1:6">
      <c r="A1359" s="1">
        <v>42572</v>
      </c>
      <c r="B1359" s="3" t="s">
        <v>27</v>
      </c>
      <c r="C1359" s="3" t="s">
        <v>27</v>
      </c>
      <c r="D1359" s="3" t="s">
        <v>27</v>
      </c>
      <c r="E1359">
        <v>756.62</v>
      </c>
      <c r="F1359">
        <v>-86.32</v>
      </c>
    </row>
    <row r="1360" spans="1:6">
      <c r="A1360" s="1">
        <v>42573</v>
      </c>
      <c r="B1360">
        <v>321.33999999999997</v>
      </c>
      <c r="C1360">
        <v>279.85000000000002</v>
      </c>
      <c r="D1360">
        <v>658.28</v>
      </c>
      <c r="E1360">
        <v>760.3</v>
      </c>
      <c r="F1360">
        <v>-76.02</v>
      </c>
    </row>
    <row r="1361" spans="1:6">
      <c r="A1361" s="1">
        <v>42576</v>
      </c>
      <c r="B1361" s="3" t="s">
        <v>27</v>
      </c>
      <c r="C1361" s="3" t="s">
        <v>27</v>
      </c>
      <c r="D1361" s="3" t="s">
        <v>27</v>
      </c>
      <c r="E1361" s="3" t="s">
        <v>27</v>
      </c>
      <c r="F1361">
        <v>-65.72</v>
      </c>
    </row>
    <row r="1362" spans="1:6">
      <c r="A1362" s="1">
        <v>42577</v>
      </c>
      <c r="B1362" s="3" t="s">
        <v>27</v>
      </c>
      <c r="C1362" s="3" t="s">
        <v>27</v>
      </c>
      <c r="D1362" s="3" t="s">
        <v>27</v>
      </c>
      <c r="E1362">
        <v>737.57</v>
      </c>
      <c r="F1362">
        <v>-65.72</v>
      </c>
    </row>
    <row r="1363" spans="1:6">
      <c r="A1363" s="1">
        <v>42578</v>
      </c>
      <c r="B1363" s="3" t="s">
        <v>27</v>
      </c>
      <c r="C1363" s="3" t="s">
        <v>27</v>
      </c>
      <c r="D1363" s="3" t="s">
        <v>27</v>
      </c>
      <c r="E1363">
        <v>749.91</v>
      </c>
      <c r="F1363">
        <v>-34.82</v>
      </c>
    </row>
    <row r="1364" spans="1:6">
      <c r="A1364" s="1">
        <v>42579</v>
      </c>
      <c r="B1364" s="3" t="s">
        <v>27</v>
      </c>
      <c r="C1364" s="3" t="s">
        <v>27</v>
      </c>
      <c r="D1364" s="3" t="s">
        <v>27</v>
      </c>
      <c r="E1364">
        <v>761.08</v>
      </c>
      <c r="F1364">
        <v>6.39</v>
      </c>
    </row>
    <row r="1365" spans="1:6">
      <c r="A1365" s="1">
        <v>42580</v>
      </c>
      <c r="B1365">
        <v>320.86</v>
      </c>
      <c r="C1365">
        <v>305.83999999999997</v>
      </c>
      <c r="D1365">
        <v>673.3</v>
      </c>
      <c r="E1365">
        <v>756.57</v>
      </c>
      <c r="F1365">
        <v>16.690000000000001</v>
      </c>
    </row>
    <row r="1366" spans="1:6">
      <c r="A1366" s="1">
        <v>42583</v>
      </c>
      <c r="B1366" s="3" t="s">
        <v>27</v>
      </c>
      <c r="C1366" s="3" t="s">
        <v>27</v>
      </c>
      <c r="D1366" s="3" t="s">
        <v>27</v>
      </c>
      <c r="E1366">
        <v>757.59</v>
      </c>
      <c r="F1366">
        <v>-23.61</v>
      </c>
    </row>
    <row r="1367" spans="1:6">
      <c r="A1367" s="1">
        <v>42584</v>
      </c>
      <c r="B1367" s="3" t="s">
        <v>27</v>
      </c>
      <c r="C1367" s="3" t="s">
        <v>27</v>
      </c>
      <c r="D1367" s="3" t="s">
        <v>27</v>
      </c>
      <c r="E1367">
        <v>775.01</v>
      </c>
      <c r="F1367">
        <v>-13.31</v>
      </c>
    </row>
    <row r="1368" spans="1:6">
      <c r="A1368" s="1">
        <v>42585</v>
      </c>
      <c r="B1368" s="3" t="s">
        <v>27</v>
      </c>
      <c r="C1368" s="3" t="s">
        <v>27</v>
      </c>
      <c r="D1368" s="3" t="s">
        <v>27</v>
      </c>
      <c r="E1368">
        <v>765.55</v>
      </c>
      <c r="F1368">
        <v>-23.61</v>
      </c>
    </row>
    <row r="1369" spans="1:6">
      <c r="A1369" s="1">
        <v>42586</v>
      </c>
      <c r="B1369" s="3" t="s">
        <v>27</v>
      </c>
      <c r="C1369" s="3" t="s">
        <v>27</v>
      </c>
      <c r="D1369" s="3" t="s">
        <v>27</v>
      </c>
      <c r="E1369">
        <v>754.6</v>
      </c>
      <c r="F1369">
        <v>-54.51</v>
      </c>
    </row>
    <row r="1370" spans="1:6">
      <c r="A1370" s="1">
        <v>42587</v>
      </c>
      <c r="B1370">
        <v>312.57</v>
      </c>
      <c r="C1370">
        <v>336.8</v>
      </c>
      <c r="D1370">
        <v>649.07000000000005</v>
      </c>
      <c r="E1370">
        <v>753.33</v>
      </c>
      <c r="F1370">
        <v>-44.21</v>
      </c>
    </row>
    <row r="1371" spans="1:6">
      <c r="A1371" s="1">
        <v>42590</v>
      </c>
      <c r="B1371" s="3" t="s">
        <v>27</v>
      </c>
      <c r="C1371" s="3" t="s">
        <v>27</v>
      </c>
      <c r="D1371" s="3" t="s">
        <v>27</v>
      </c>
      <c r="E1371">
        <v>758.06</v>
      </c>
      <c r="F1371">
        <v>-13.31</v>
      </c>
    </row>
    <row r="1372" spans="1:6">
      <c r="A1372" s="1">
        <v>42591</v>
      </c>
      <c r="B1372" s="3" t="s">
        <v>27</v>
      </c>
      <c r="C1372" s="3" t="s">
        <v>27</v>
      </c>
      <c r="D1372" s="3" t="s">
        <v>27</v>
      </c>
      <c r="E1372">
        <v>755.57</v>
      </c>
      <c r="F1372">
        <v>-3.01</v>
      </c>
    </row>
    <row r="1373" spans="1:6">
      <c r="A1373" s="1">
        <v>42592</v>
      </c>
      <c r="B1373" s="3" t="s">
        <v>27</v>
      </c>
      <c r="C1373" s="3" t="s">
        <v>27</v>
      </c>
      <c r="D1373" s="3" t="s">
        <v>27</v>
      </c>
      <c r="E1373">
        <v>738.53</v>
      </c>
      <c r="F1373">
        <v>-3.01</v>
      </c>
    </row>
    <row r="1374" spans="1:6">
      <c r="A1374" s="1">
        <v>42593</v>
      </c>
      <c r="B1374" s="3" t="s">
        <v>27</v>
      </c>
      <c r="C1374" s="3" t="s">
        <v>27</v>
      </c>
      <c r="D1374" s="3" t="s">
        <v>27</v>
      </c>
      <c r="E1374">
        <v>734.45</v>
      </c>
      <c r="F1374">
        <v>-3.01</v>
      </c>
    </row>
    <row r="1375" spans="1:6">
      <c r="A1375" s="1">
        <v>42594</v>
      </c>
      <c r="B1375">
        <v>319.25</v>
      </c>
      <c r="C1375">
        <v>306.87</v>
      </c>
      <c r="D1375">
        <v>661.45</v>
      </c>
      <c r="E1375">
        <v>751.6</v>
      </c>
      <c r="F1375">
        <v>7.3</v>
      </c>
    </row>
    <row r="1376" spans="1:6">
      <c r="A1376" s="1">
        <v>42597</v>
      </c>
      <c r="B1376" s="3" t="s">
        <v>27</v>
      </c>
      <c r="C1376" s="3" t="s">
        <v>27</v>
      </c>
      <c r="D1376" s="3" t="s">
        <v>27</v>
      </c>
      <c r="E1376">
        <v>743.52</v>
      </c>
      <c r="F1376">
        <v>-63.9</v>
      </c>
    </row>
    <row r="1377" spans="1:6">
      <c r="A1377" s="1">
        <v>42598</v>
      </c>
      <c r="B1377" s="3" t="s">
        <v>27</v>
      </c>
      <c r="C1377" s="3" t="s">
        <v>27</v>
      </c>
      <c r="D1377" s="3" t="s">
        <v>27</v>
      </c>
      <c r="E1377">
        <v>759.54</v>
      </c>
      <c r="F1377">
        <v>-33</v>
      </c>
    </row>
    <row r="1378" spans="1:6">
      <c r="A1378" s="1">
        <v>42599</v>
      </c>
      <c r="B1378" s="3" t="s">
        <v>27</v>
      </c>
      <c r="C1378" s="3" t="s">
        <v>27</v>
      </c>
      <c r="D1378" s="3" t="s">
        <v>27</v>
      </c>
      <c r="E1378">
        <v>761.51</v>
      </c>
      <c r="F1378">
        <v>-22.7</v>
      </c>
    </row>
    <row r="1379" spans="1:6">
      <c r="A1379" s="1">
        <v>42600</v>
      </c>
      <c r="B1379" s="3" t="s">
        <v>27</v>
      </c>
      <c r="C1379" s="3" t="s">
        <v>27</v>
      </c>
      <c r="D1379" s="3" t="s">
        <v>27</v>
      </c>
      <c r="E1379">
        <v>747.07</v>
      </c>
      <c r="F1379">
        <v>-22.7</v>
      </c>
    </row>
    <row r="1380" spans="1:6">
      <c r="A1380" s="1">
        <v>42601</v>
      </c>
      <c r="B1380">
        <v>322.89999999999998</v>
      </c>
      <c r="C1380">
        <v>309.74</v>
      </c>
      <c r="D1380">
        <v>674.61</v>
      </c>
      <c r="E1380">
        <v>723.28</v>
      </c>
      <c r="F1380">
        <v>-22.7</v>
      </c>
    </row>
    <row r="1381" spans="1:6">
      <c r="A1381" s="1">
        <v>42604</v>
      </c>
      <c r="B1381" s="3" t="s">
        <v>27</v>
      </c>
      <c r="C1381" s="3" t="s">
        <v>27</v>
      </c>
      <c r="D1381" s="3" t="s">
        <v>27</v>
      </c>
      <c r="E1381">
        <v>733.42</v>
      </c>
      <c r="F1381">
        <v>28.81</v>
      </c>
    </row>
    <row r="1382" spans="1:6">
      <c r="A1382" s="1">
        <v>42605</v>
      </c>
      <c r="B1382" s="3" t="s">
        <v>27</v>
      </c>
      <c r="C1382" s="3" t="s">
        <v>27</v>
      </c>
      <c r="D1382" s="3" t="s">
        <v>27</v>
      </c>
      <c r="E1382">
        <v>745.36</v>
      </c>
      <c r="F1382">
        <v>39.11</v>
      </c>
    </row>
    <row r="1383" spans="1:6">
      <c r="A1383" s="1">
        <v>42606</v>
      </c>
      <c r="B1383" s="3" t="s">
        <v>27</v>
      </c>
      <c r="C1383" s="3" t="s">
        <v>27</v>
      </c>
      <c r="D1383" s="3" t="s">
        <v>27</v>
      </c>
      <c r="E1383">
        <v>731.54</v>
      </c>
      <c r="F1383">
        <v>39.11</v>
      </c>
    </row>
    <row r="1384" spans="1:6">
      <c r="A1384" s="1">
        <v>42607</v>
      </c>
      <c r="B1384" s="3" t="s">
        <v>27</v>
      </c>
      <c r="C1384" s="3" t="s">
        <v>27</v>
      </c>
      <c r="D1384" s="3" t="s">
        <v>27</v>
      </c>
      <c r="E1384">
        <v>727.18</v>
      </c>
      <c r="F1384">
        <v>18.510000000000002</v>
      </c>
    </row>
    <row r="1385" spans="1:6">
      <c r="A1385" s="1">
        <v>42608</v>
      </c>
      <c r="B1385">
        <v>320.22000000000003</v>
      </c>
      <c r="C1385">
        <v>310.69</v>
      </c>
      <c r="D1385">
        <v>684.14</v>
      </c>
      <c r="E1385">
        <v>715.77</v>
      </c>
      <c r="F1385">
        <v>-2.1</v>
      </c>
    </row>
    <row r="1386" spans="1:6">
      <c r="A1386" s="1">
        <v>42611</v>
      </c>
      <c r="B1386" s="3" t="s">
        <v>27</v>
      </c>
      <c r="C1386" s="3" t="s">
        <v>27</v>
      </c>
      <c r="D1386" s="3" t="s">
        <v>27</v>
      </c>
      <c r="E1386">
        <v>684.56</v>
      </c>
      <c r="F1386">
        <v>-2.1</v>
      </c>
    </row>
    <row r="1387" spans="1:6">
      <c r="A1387" s="1">
        <v>42612</v>
      </c>
      <c r="B1387" s="3" t="s">
        <v>27</v>
      </c>
      <c r="C1387" s="3" t="s">
        <v>27</v>
      </c>
      <c r="D1387" s="3" t="s">
        <v>27</v>
      </c>
      <c r="E1387">
        <v>671.36</v>
      </c>
      <c r="F1387">
        <v>-22.7</v>
      </c>
    </row>
    <row r="1388" spans="1:6">
      <c r="A1388" s="1">
        <v>42613</v>
      </c>
      <c r="B1388" s="3" t="s">
        <v>27</v>
      </c>
      <c r="C1388" s="3" t="s">
        <v>27</v>
      </c>
      <c r="D1388" s="3" t="s">
        <v>27</v>
      </c>
      <c r="E1388">
        <v>647.29</v>
      </c>
      <c r="F1388">
        <v>-43.3</v>
      </c>
    </row>
    <row r="1389" spans="1:6">
      <c r="A1389" s="1">
        <v>42614</v>
      </c>
      <c r="B1389" s="3" t="s">
        <v>27</v>
      </c>
      <c r="C1389" s="3" t="s">
        <v>27</v>
      </c>
      <c r="D1389" s="3" t="s">
        <v>27</v>
      </c>
      <c r="E1389">
        <v>618.38</v>
      </c>
      <c r="F1389">
        <v>-7.7</v>
      </c>
    </row>
    <row r="1390" spans="1:6">
      <c r="A1390" s="1">
        <v>42615</v>
      </c>
      <c r="B1390">
        <v>306.10000000000002</v>
      </c>
      <c r="C1390">
        <v>297.07</v>
      </c>
      <c r="D1390">
        <v>693.17</v>
      </c>
      <c r="E1390">
        <v>613.65</v>
      </c>
      <c r="F1390">
        <v>23.2</v>
      </c>
    </row>
    <row r="1391" spans="1:6">
      <c r="A1391" s="1">
        <v>42618</v>
      </c>
      <c r="B1391" s="3" t="s">
        <v>27</v>
      </c>
      <c r="C1391" s="3" t="s">
        <v>27</v>
      </c>
      <c r="D1391" s="3" t="s">
        <v>27</v>
      </c>
      <c r="E1391">
        <v>635.84</v>
      </c>
      <c r="F1391">
        <v>43.8</v>
      </c>
    </row>
    <row r="1392" spans="1:6">
      <c r="A1392" s="1">
        <v>42619</v>
      </c>
      <c r="B1392" s="3" t="s">
        <v>27</v>
      </c>
      <c r="C1392" s="3" t="s">
        <v>27</v>
      </c>
      <c r="D1392" s="3" t="s">
        <v>27</v>
      </c>
      <c r="E1392">
        <v>628.41999999999996</v>
      </c>
      <c r="F1392">
        <v>54.1</v>
      </c>
    </row>
    <row r="1393" spans="1:6">
      <c r="A1393" s="1">
        <v>42620</v>
      </c>
      <c r="B1393" s="3" t="s">
        <v>27</v>
      </c>
      <c r="C1393" s="3" t="s">
        <v>27</v>
      </c>
      <c r="D1393" s="3" t="s">
        <v>27</v>
      </c>
      <c r="E1393">
        <v>615.33000000000004</v>
      </c>
      <c r="F1393">
        <v>23.2</v>
      </c>
    </row>
    <row r="1394" spans="1:6">
      <c r="A1394" s="1">
        <v>42621</v>
      </c>
      <c r="B1394" s="3" t="s">
        <v>27</v>
      </c>
      <c r="C1394" s="3" t="s">
        <v>27</v>
      </c>
      <c r="D1394" s="3" t="s">
        <v>27</v>
      </c>
      <c r="E1394">
        <v>587.92999999999995</v>
      </c>
      <c r="F1394">
        <v>-18</v>
      </c>
    </row>
    <row r="1395" spans="1:6">
      <c r="A1395" s="1">
        <v>42622</v>
      </c>
      <c r="B1395">
        <v>304.58</v>
      </c>
      <c r="C1395">
        <v>291.95999999999998</v>
      </c>
      <c r="D1395">
        <v>705.79</v>
      </c>
      <c r="E1395">
        <v>577.84</v>
      </c>
      <c r="F1395">
        <v>-38.6</v>
      </c>
    </row>
    <row r="1396" spans="1:6">
      <c r="A1396" s="1">
        <v>42625</v>
      </c>
      <c r="B1396" s="3" t="s">
        <v>27</v>
      </c>
      <c r="C1396" s="3" t="s">
        <v>27</v>
      </c>
      <c r="D1396" s="3" t="s">
        <v>27</v>
      </c>
      <c r="E1396">
        <v>561.35</v>
      </c>
      <c r="F1396">
        <v>-69.5</v>
      </c>
    </row>
    <row r="1397" spans="1:6">
      <c r="A1397" s="1">
        <v>42626</v>
      </c>
      <c r="B1397" s="3" t="s">
        <v>27</v>
      </c>
      <c r="C1397" s="3" t="s">
        <v>27</v>
      </c>
      <c r="D1397" s="3" t="s">
        <v>27</v>
      </c>
      <c r="E1397">
        <v>541.42999999999995</v>
      </c>
      <c r="F1397">
        <v>-44.21</v>
      </c>
    </row>
    <row r="1398" spans="1:6">
      <c r="A1398" s="1">
        <v>42627</v>
      </c>
      <c r="B1398" s="3" t="s">
        <v>27</v>
      </c>
      <c r="C1398" s="3" t="s">
        <v>27</v>
      </c>
      <c r="D1398" s="3" t="s">
        <v>27</v>
      </c>
      <c r="E1398">
        <v>527.42999999999995</v>
      </c>
      <c r="F1398">
        <v>-54.51</v>
      </c>
    </row>
    <row r="1399" spans="1:6">
      <c r="A1399" s="1">
        <v>42629</v>
      </c>
      <c r="B1399">
        <v>329.2</v>
      </c>
      <c r="C1399">
        <v>272.22000000000003</v>
      </c>
      <c r="D1399">
        <v>762.77</v>
      </c>
      <c r="E1399" s="3" t="s">
        <v>27</v>
      </c>
      <c r="F1399" s="3" t="s">
        <v>27</v>
      </c>
    </row>
    <row r="1400" spans="1:6">
      <c r="A1400" s="1">
        <v>42631</v>
      </c>
      <c r="B1400" s="3" t="s">
        <v>27</v>
      </c>
      <c r="C1400" s="3" t="s">
        <v>27</v>
      </c>
      <c r="D1400" s="3" t="s">
        <v>27</v>
      </c>
      <c r="E1400">
        <v>512.29</v>
      </c>
      <c r="F1400">
        <v>-95.71</v>
      </c>
    </row>
    <row r="1401" spans="1:6">
      <c r="A1401" s="1">
        <v>42632</v>
      </c>
      <c r="B1401" s="3" t="s">
        <v>27</v>
      </c>
      <c r="C1401" s="3" t="s">
        <v>27</v>
      </c>
      <c r="D1401" s="3" t="s">
        <v>27</v>
      </c>
      <c r="E1401">
        <v>492</v>
      </c>
      <c r="F1401">
        <v>-136.91</v>
      </c>
    </row>
    <row r="1402" spans="1:6">
      <c r="A1402" s="1">
        <v>42633</v>
      </c>
      <c r="B1402" s="3" t="s">
        <v>27</v>
      </c>
      <c r="C1402" s="3" t="s">
        <v>27</v>
      </c>
      <c r="D1402" s="3" t="s">
        <v>27</v>
      </c>
      <c r="E1402">
        <v>491.75</v>
      </c>
      <c r="F1402">
        <v>-136.91</v>
      </c>
    </row>
    <row r="1403" spans="1:6">
      <c r="A1403" s="1">
        <v>42634</v>
      </c>
      <c r="B1403" s="3" t="s">
        <v>27</v>
      </c>
      <c r="C1403" s="3" t="s">
        <v>27</v>
      </c>
      <c r="D1403" s="3" t="s">
        <v>27</v>
      </c>
      <c r="E1403">
        <v>495.96</v>
      </c>
      <c r="F1403">
        <v>-136.91</v>
      </c>
    </row>
    <row r="1404" spans="1:6">
      <c r="A1404" s="1">
        <v>42635</v>
      </c>
      <c r="B1404" s="3" t="s">
        <v>27</v>
      </c>
      <c r="C1404" s="3" t="s">
        <v>27</v>
      </c>
      <c r="D1404" s="3" t="s">
        <v>27</v>
      </c>
      <c r="E1404">
        <v>92.52</v>
      </c>
      <c r="F1404">
        <v>-116.31</v>
      </c>
    </row>
    <row r="1405" spans="1:6">
      <c r="A1405" s="1">
        <v>42636</v>
      </c>
      <c r="B1405">
        <v>336.92</v>
      </c>
      <c r="C1405">
        <v>348.58</v>
      </c>
      <c r="D1405">
        <v>751.11</v>
      </c>
      <c r="E1405">
        <v>89.2</v>
      </c>
      <c r="F1405">
        <v>-116.31</v>
      </c>
    </row>
    <row r="1406" spans="1:6">
      <c r="A1406" s="1">
        <v>42639</v>
      </c>
      <c r="B1406" s="3" t="s">
        <v>27</v>
      </c>
      <c r="C1406" s="3" t="s">
        <v>27</v>
      </c>
      <c r="D1406" s="3" t="s">
        <v>27</v>
      </c>
      <c r="E1406">
        <v>103.17</v>
      </c>
      <c r="F1406">
        <v>-64.81</v>
      </c>
    </row>
    <row r="1407" spans="1:6">
      <c r="A1407" s="1">
        <v>42640</v>
      </c>
      <c r="B1407" s="3" t="s">
        <v>27</v>
      </c>
      <c r="C1407" s="3" t="s">
        <v>27</v>
      </c>
      <c r="D1407" s="3" t="s">
        <v>27</v>
      </c>
      <c r="E1407">
        <v>95.81</v>
      </c>
      <c r="F1407">
        <v>-75.11</v>
      </c>
    </row>
    <row r="1408" spans="1:6">
      <c r="A1408" s="1">
        <v>42641</v>
      </c>
      <c r="B1408" s="3" t="s">
        <v>27</v>
      </c>
      <c r="C1408" s="3" t="s">
        <v>27</v>
      </c>
      <c r="D1408" s="3" t="s">
        <v>27</v>
      </c>
      <c r="E1408">
        <v>90.31</v>
      </c>
      <c r="F1408">
        <v>-95.71</v>
      </c>
    </row>
    <row r="1409" spans="1:6">
      <c r="A1409" s="1">
        <v>42642</v>
      </c>
      <c r="B1409" s="3" t="s">
        <v>27</v>
      </c>
      <c r="C1409" s="3" t="s">
        <v>27</v>
      </c>
      <c r="D1409" s="3" t="s">
        <v>27</v>
      </c>
      <c r="E1409">
        <v>82.21</v>
      </c>
      <c r="F1409">
        <v>-85.41</v>
      </c>
    </row>
    <row r="1410" spans="1:6">
      <c r="A1410" s="1">
        <v>42643</v>
      </c>
      <c r="B1410">
        <v>336.97</v>
      </c>
      <c r="C1410">
        <v>361.02</v>
      </c>
      <c r="D1410">
        <v>727.06</v>
      </c>
      <c r="E1410">
        <v>86.09</v>
      </c>
      <c r="F1410">
        <v>-85.41</v>
      </c>
    </row>
    <row r="1411" spans="1:6">
      <c r="A1411" s="1">
        <v>42650</v>
      </c>
      <c r="B1411">
        <v>331.46</v>
      </c>
      <c r="C1411">
        <v>291.32</v>
      </c>
      <c r="D1411">
        <v>767.2</v>
      </c>
      <c r="E1411" s="3" t="s">
        <v>27</v>
      </c>
      <c r="F1411" s="3" t="s">
        <v>27</v>
      </c>
    </row>
    <row r="1412" spans="1:6">
      <c r="A1412" s="1">
        <v>42651</v>
      </c>
      <c r="B1412" s="3" t="s">
        <v>27</v>
      </c>
      <c r="C1412" s="3" t="s">
        <v>27</v>
      </c>
      <c r="D1412" s="3" t="s">
        <v>27</v>
      </c>
      <c r="E1412">
        <v>50.27</v>
      </c>
      <c r="F1412">
        <v>-85.41</v>
      </c>
    </row>
    <row r="1413" spans="1:6">
      <c r="A1413" s="1">
        <v>42652</v>
      </c>
      <c r="B1413" s="3" t="s">
        <v>27</v>
      </c>
      <c r="C1413" s="3" t="s">
        <v>27</v>
      </c>
      <c r="D1413" s="3" t="s">
        <v>27</v>
      </c>
      <c r="E1413">
        <v>44.08</v>
      </c>
      <c r="F1413">
        <v>-134.43</v>
      </c>
    </row>
    <row r="1414" spans="1:6">
      <c r="A1414" s="1">
        <v>42653</v>
      </c>
      <c r="B1414" s="3" t="s">
        <v>27</v>
      </c>
      <c r="C1414" s="3" t="s">
        <v>27</v>
      </c>
      <c r="D1414" s="3" t="s">
        <v>27</v>
      </c>
      <c r="E1414">
        <v>40.700000000000003</v>
      </c>
      <c r="F1414">
        <v>-134.43</v>
      </c>
    </row>
    <row r="1415" spans="1:6">
      <c r="A1415" s="1">
        <v>42654</v>
      </c>
      <c r="B1415" s="3" t="s">
        <v>27</v>
      </c>
      <c r="C1415" s="3" t="s">
        <v>27</v>
      </c>
      <c r="D1415" s="3" t="s">
        <v>27</v>
      </c>
      <c r="E1415">
        <v>40.840000000000003</v>
      </c>
      <c r="F1415">
        <v>-113.83</v>
      </c>
    </row>
    <row r="1416" spans="1:6">
      <c r="A1416" s="1">
        <v>42655</v>
      </c>
      <c r="B1416" s="3" t="s">
        <v>27</v>
      </c>
      <c r="C1416" s="3" t="s">
        <v>27</v>
      </c>
      <c r="D1416" s="3" t="s">
        <v>27</v>
      </c>
      <c r="E1416">
        <v>53.54</v>
      </c>
      <c r="F1416">
        <v>-103.53</v>
      </c>
    </row>
    <row r="1417" spans="1:6">
      <c r="A1417" s="1">
        <v>42656</v>
      </c>
      <c r="B1417" s="3" t="s">
        <v>27</v>
      </c>
      <c r="C1417" s="3" t="s">
        <v>27</v>
      </c>
      <c r="D1417" s="3" t="s">
        <v>27</v>
      </c>
      <c r="E1417">
        <v>58.84</v>
      </c>
      <c r="F1417">
        <v>-103.53</v>
      </c>
    </row>
    <row r="1418" spans="1:6">
      <c r="A1418" s="1">
        <v>42657</v>
      </c>
      <c r="B1418">
        <v>325.72000000000003</v>
      </c>
      <c r="C1418">
        <v>379.83</v>
      </c>
      <c r="D1418">
        <v>713.09</v>
      </c>
      <c r="E1418">
        <v>65.83</v>
      </c>
      <c r="F1418">
        <v>-72.63</v>
      </c>
    </row>
    <row r="1419" spans="1:6">
      <c r="A1419" s="1">
        <v>42660</v>
      </c>
      <c r="B1419" s="3" t="s">
        <v>27</v>
      </c>
      <c r="C1419" s="3" t="s">
        <v>27</v>
      </c>
      <c r="D1419" s="3" t="s">
        <v>27</v>
      </c>
      <c r="E1419">
        <v>100.04</v>
      </c>
      <c r="F1419">
        <v>-10.83</v>
      </c>
    </row>
    <row r="1420" spans="1:6">
      <c r="A1420" s="1">
        <v>42661</v>
      </c>
      <c r="B1420" s="3" t="s">
        <v>27</v>
      </c>
      <c r="C1420" s="3" t="s">
        <v>27</v>
      </c>
      <c r="D1420" s="3" t="s">
        <v>27</v>
      </c>
      <c r="E1420">
        <v>108.42</v>
      </c>
      <c r="F1420">
        <v>-0.53</v>
      </c>
    </row>
    <row r="1421" spans="1:6">
      <c r="A1421" s="1">
        <v>42662</v>
      </c>
      <c r="B1421" s="3" t="s">
        <v>27</v>
      </c>
      <c r="C1421" s="3" t="s">
        <v>27</v>
      </c>
      <c r="D1421" s="3" t="s">
        <v>27</v>
      </c>
      <c r="E1421">
        <v>116.59</v>
      </c>
      <c r="F1421">
        <v>30.37</v>
      </c>
    </row>
    <row r="1422" spans="1:6">
      <c r="A1422" s="1">
        <v>42663</v>
      </c>
      <c r="B1422" s="3" t="s">
        <v>27</v>
      </c>
      <c r="C1422" s="3" t="s">
        <v>27</v>
      </c>
      <c r="D1422" s="3" t="s">
        <v>27</v>
      </c>
      <c r="E1422">
        <v>111.82</v>
      </c>
      <c r="F1422">
        <v>30.37</v>
      </c>
    </row>
    <row r="1423" spans="1:6">
      <c r="A1423" s="1">
        <v>42664</v>
      </c>
      <c r="B1423">
        <v>324.98</v>
      </c>
      <c r="C1423">
        <v>377.13</v>
      </c>
      <c r="D1423">
        <v>660.94</v>
      </c>
      <c r="E1423">
        <v>98.04</v>
      </c>
      <c r="F1423">
        <v>-51.12</v>
      </c>
    </row>
    <row r="1424" spans="1:6">
      <c r="A1424" s="1">
        <v>42667</v>
      </c>
      <c r="B1424" s="3" t="s">
        <v>27</v>
      </c>
      <c r="C1424" s="3" t="s">
        <v>27</v>
      </c>
      <c r="D1424" s="3" t="s">
        <v>27</v>
      </c>
      <c r="E1424">
        <v>88.98</v>
      </c>
      <c r="F1424">
        <v>-61.42</v>
      </c>
    </row>
    <row r="1425" spans="1:6">
      <c r="A1425" s="1">
        <v>42668</v>
      </c>
      <c r="B1425" s="3" t="s">
        <v>27</v>
      </c>
      <c r="C1425" s="3" t="s">
        <v>27</v>
      </c>
      <c r="D1425" s="3" t="s">
        <v>27</v>
      </c>
      <c r="E1425">
        <v>89.6</v>
      </c>
      <c r="F1425">
        <v>-9.92</v>
      </c>
    </row>
    <row r="1426" spans="1:6">
      <c r="A1426" s="1">
        <v>42669</v>
      </c>
      <c r="B1426" s="3" t="s">
        <v>27</v>
      </c>
      <c r="C1426" s="3" t="s">
        <v>27</v>
      </c>
      <c r="D1426" s="3" t="s">
        <v>27</v>
      </c>
      <c r="E1426">
        <v>103.28</v>
      </c>
      <c r="F1426">
        <v>-20.22</v>
      </c>
    </row>
    <row r="1427" spans="1:6">
      <c r="A1427" s="1">
        <v>42670</v>
      </c>
      <c r="B1427" s="3" t="s">
        <v>27</v>
      </c>
      <c r="C1427" s="3" t="s">
        <v>27</v>
      </c>
      <c r="D1427" s="3" t="s">
        <v>27</v>
      </c>
      <c r="E1427">
        <v>100.96</v>
      </c>
      <c r="F1427">
        <v>-30.52</v>
      </c>
    </row>
    <row r="1428" spans="1:6">
      <c r="A1428" s="1">
        <v>42671</v>
      </c>
      <c r="B1428">
        <v>316.08</v>
      </c>
      <c r="C1428">
        <v>331.41</v>
      </c>
      <c r="D1428">
        <v>645.61</v>
      </c>
      <c r="E1428">
        <v>82.89</v>
      </c>
      <c r="F1428">
        <v>-40.82</v>
      </c>
    </row>
    <row r="1429" spans="1:6">
      <c r="A1429" s="1">
        <v>42674</v>
      </c>
      <c r="B1429" s="3" t="s">
        <v>27</v>
      </c>
      <c r="C1429" s="3" t="s">
        <v>27</v>
      </c>
      <c r="D1429" s="3" t="s">
        <v>27</v>
      </c>
      <c r="E1429">
        <v>91.08</v>
      </c>
      <c r="F1429">
        <v>0.38</v>
      </c>
    </row>
    <row r="1430" spans="1:6">
      <c r="A1430" s="1">
        <v>42675</v>
      </c>
      <c r="B1430" s="3" t="s">
        <v>27</v>
      </c>
      <c r="C1430" s="3" t="s">
        <v>27</v>
      </c>
      <c r="D1430" s="3" t="s">
        <v>27</v>
      </c>
      <c r="E1430">
        <v>108.64</v>
      </c>
      <c r="F1430">
        <v>51.88</v>
      </c>
    </row>
    <row r="1431" spans="1:6">
      <c r="A1431" s="1">
        <v>42676</v>
      </c>
      <c r="B1431" s="3" t="s">
        <v>27</v>
      </c>
      <c r="C1431" s="3" t="s">
        <v>27</v>
      </c>
      <c r="D1431" s="3" t="s">
        <v>27</v>
      </c>
      <c r="E1431">
        <v>127.92</v>
      </c>
      <c r="F1431">
        <v>23.46</v>
      </c>
    </row>
    <row r="1432" spans="1:6">
      <c r="A1432" s="1">
        <v>42677</v>
      </c>
      <c r="B1432" s="3" t="s">
        <v>27</v>
      </c>
      <c r="C1432" s="3" t="s">
        <v>27</v>
      </c>
      <c r="D1432" s="3" t="s">
        <v>27</v>
      </c>
      <c r="E1432">
        <v>123.96</v>
      </c>
      <c r="F1432">
        <v>33.76</v>
      </c>
    </row>
    <row r="1433" spans="1:6">
      <c r="A1433" s="1">
        <v>42678</v>
      </c>
      <c r="B1433">
        <v>321.14</v>
      </c>
      <c r="C1433">
        <v>336.13</v>
      </c>
      <c r="D1433">
        <v>630.62</v>
      </c>
      <c r="E1433">
        <v>143.4</v>
      </c>
      <c r="F1433">
        <v>85.26</v>
      </c>
    </row>
    <row r="1434" spans="1:6">
      <c r="A1434" s="1">
        <v>42681</v>
      </c>
      <c r="B1434" s="3" t="s">
        <v>27</v>
      </c>
      <c r="C1434" s="3" t="s">
        <v>27</v>
      </c>
      <c r="D1434" s="3" t="s">
        <v>27</v>
      </c>
      <c r="E1434">
        <v>234.76</v>
      </c>
      <c r="F1434">
        <v>239.76</v>
      </c>
    </row>
    <row r="1435" spans="1:6">
      <c r="A1435" s="1">
        <v>42682</v>
      </c>
      <c r="B1435" s="3" t="s">
        <v>27</v>
      </c>
      <c r="C1435" s="3" t="s">
        <v>27</v>
      </c>
      <c r="D1435" s="3" t="s">
        <v>27</v>
      </c>
      <c r="E1435">
        <v>279.77</v>
      </c>
      <c r="F1435">
        <v>270.66000000000003</v>
      </c>
    </row>
    <row r="1436" spans="1:6">
      <c r="A1436" s="1">
        <v>42683</v>
      </c>
      <c r="B1436" s="3" t="s">
        <v>27</v>
      </c>
      <c r="C1436" s="3" t="s">
        <v>27</v>
      </c>
      <c r="D1436" s="3" t="s">
        <v>27</v>
      </c>
      <c r="E1436">
        <v>259.5</v>
      </c>
      <c r="F1436">
        <v>237.54</v>
      </c>
    </row>
    <row r="1437" spans="1:6">
      <c r="A1437" s="1">
        <v>42684</v>
      </c>
      <c r="B1437" s="3" t="s">
        <v>27</v>
      </c>
      <c r="C1437" s="3" t="s">
        <v>27</v>
      </c>
      <c r="D1437" s="3" t="s">
        <v>27</v>
      </c>
      <c r="E1437">
        <v>240.44</v>
      </c>
      <c r="F1437">
        <v>258.14</v>
      </c>
    </row>
    <row r="1438" spans="1:6">
      <c r="A1438" s="1">
        <v>42685</v>
      </c>
      <c r="B1438">
        <v>320.29000000000002</v>
      </c>
      <c r="C1438">
        <v>340.08</v>
      </c>
      <c r="D1438">
        <v>610.83000000000004</v>
      </c>
      <c r="E1438">
        <v>236.1</v>
      </c>
      <c r="F1438">
        <v>319.94</v>
      </c>
    </row>
    <row r="1439" spans="1:6">
      <c r="A1439" s="1">
        <v>42688</v>
      </c>
      <c r="B1439" s="3" t="s">
        <v>27</v>
      </c>
      <c r="C1439" s="3" t="s">
        <v>27</v>
      </c>
      <c r="D1439" s="3" t="s">
        <v>27</v>
      </c>
      <c r="E1439">
        <v>230.01</v>
      </c>
      <c r="F1439">
        <v>309.64</v>
      </c>
    </row>
    <row r="1440" spans="1:6">
      <c r="A1440" s="1">
        <v>42689</v>
      </c>
      <c r="B1440" s="3" t="s">
        <v>27</v>
      </c>
      <c r="C1440" s="3" t="s">
        <v>27</v>
      </c>
      <c r="D1440" s="3" t="s">
        <v>27</v>
      </c>
      <c r="E1440">
        <v>210.56</v>
      </c>
      <c r="F1440">
        <v>268.44</v>
      </c>
    </row>
    <row r="1441" spans="1:6">
      <c r="A1441" s="1">
        <v>42690</v>
      </c>
      <c r="B1441" s="3" t="s">
        <v>27</v>
      </c>
      <c r="C1441" s="3" t="s">
        <v>27</v>
      </c>
      <c r="D1441" s="3" t="s">
        <v>27</v>
      </c>
      <c r="E1441">
        <v>164.58</v>
      </c>
      <c r="F1441">
        <v>150.44</v>
      </c>
    </row>
    <row r="1442" spans="1:6">
      <c r="A1442" s="1">
        <v>42691</v>
      </c>
      <c r="B1442" s="3" t="s">
        <v>27</v>
      </c>
      <c r="C1442" s="3" t="s">
        <v>27</v>
      </c>
      <c r="D1442" s="3" t="s">
        <v>27</v>
      </c>
      <c r="E1442">
        <v>111.88</v>
      </c>
      <c r="F1442">
        <v>109.24</v>
      </c>
    </row>
    <row r="1443" spans="1:6">
      <c r="A1443" s="1">
        <v>42692</v>
      </c>
      <c r="B1443">
        <v>316.45999999999998</v>
      </c>
      <c r="C1443">
        <v>306.02</v>
      </c>
      <c r="D1443">
        <v>621.27</v>
      </c>
      <c r="E1443">
        <v>107.47</v>
      </c>
      <c r="F1443">
        <v>109.24</v>
      </c>
    </row>
    <row r="1444" spans="1:6">
      <c r="A1444" s="1">
        <v>42695</v>
      </c>
      <c r="B1444" s="3" t="s">
        <v>27</v>
      </c>
      <c r="C1444" s="3" t="s">
        <v>27</v>
      </c>
      <c r="D1444" s="3" t="s">
        <v>27</v>
      </c>
      <c r="E1444">
        <v>81.010000000000005</v>
      </c>
      <c r="F1444">
        <v>144.84</v>
      </c>
    </row>
    <row r="1445" spans="1:6">
      <c r="A1445" s="1">
        <v>42696</v>
      </c>
      <c r="B1445" s="3" t="s">
        <v>27</v>
      </c>
      <c r="C1445" s="3" t="s">
        <v>27</v>
      </c>
      <c r="D1445" s="3" t="s">
        <v>27</v>
      </c>
      <c r="E1445">
        <v>76.900000000000006</v>
      </c>
      <c r="F1445">
        <v>196.34</v>
      </c>
    </row>
    <row r="1446" spans="1:6">
      <c r="A1446" s="1">
        <v>42697</v>
      </c>
      <c r="B1446" s="3" t="s">
        <v>27</v>
      </c>
      <c r="C1446" s="3" t="s">
        <v>27</v>
      </c>
      <c r="D1446" s="3" t="s">
        <v>27</v>
      </c>
      <c r="E1446">
        <v>95.56</v>
      </c>
      <c r="F1446">
        <v>216.94</v>
      </c>
    </row>
    <row r="1447" spans="1:6">
      <c r="A1447" s="1">
        <v>42698</v>
      </c>
      <c r="B1447" s="3" t="s">
        <v>27</v>
      </c>
      <c r="C1447" s="3" t="s">
        <v>27</v>
      </c>
      <c r="D1447" s="3" t="s">
        <v>27</v>
      </c>
      <c r="E1447">
        <v>99.01</v>
      </c>
      <c r="F1447">
        <v>237.54</v>
      </c>
    </row>
    <row r="1448" spans="1:6">
      <c r="A1448" s="1">
        <v>42699</v>
      </c>
      <c r="B1448">
        <v>310.99</v>
      </c>
      <c r="C1448">
        <v>287.79000000000002</v>
      </c>
      <c r="D1448">
        <v>644.47</v>
      </c>
      <c r="E1448">
        <v>124.37</v>
      </c>
      <c r="F1448">
        <v>289.04000000000002</v>
      </c>
    </row>
    <row r="1449" spans="1:6">
      <c r="A1449" s="1">
        <v>42702</v>
      </c>
      <c r="B1449" s="3" t="s">
        <v>27</v>
      </c>
      <c r="C1449" s="3" t="s">
        <v>27</v>
      </c>
      <c r="D1449" s="3" t="s">
        <v>27</v>
      </c>
      <c r="E1449">
        <v>214.39</v>
      </c>
      <c r="F1449">
        <v>413.55</v>
      </c>
    </row>
    <row r="1450" spans="1:6">
      <c r="A1450" s="1">
        <v>42703</v>
      </c>
      <c r="B1450" s="3" t="s">
        <v>27</v>
      </c>
      <c r="C1450" s="3" t="s">
        <v>27</v>
      </c>
      <c r="D1450" s="3" t="s">
        <v>27</v>
      </c>
      <c r="E1450">
        <v>249.47</v>
      </c>
      <c r="F1450">
        <v>434.15</v>
      </c>
    </row>
    <row r="1451" spans="1:6">
      <c r="A1451" s="1">
        <v>42704</v>
      </c>
      <c r="B1451" s="3" t="s">
        <v>27</v>
      </c>
      <c r="C1451" s="3" t="s">
        <v>27</v>
      </c>
      <c r="D1451" s="3" t="s">
        <v>27</v>
      </c>
      <c r="E1451">
        <v>223.96</v>
      </c>
      <c r="F1451">
        <v>310.55</v>
      </c>
    </row>
    <row r="1452" spans="1:6">
      <c r="A1452" s="1">
        <v>42705</v>
      </c>
      <c r="B1452" s="3" t="s">
        <v>27</v>
      </c>
      <c r="C1452" s="3" t="s">
        <v>27</v>
      </c>
      <c r="D1452" s="3" t="s">
        <v>27</v>
      </c>
      <c r="E1452">
        <v>216.05</v>
      </c>
      <c r="F1452">
        <v>351.75</v>
      </c>
    </row>
    <row r="1453" spans="1:6">
      <c r="A1453" s="1">
        <v>42706</v>
      </c>
      <c r="B1453">
        <v>300.66000000000003</v>
      </c>
      <c r="C1453">
        <v>281.11</v>
      </c>
      <c r="D1453">
        <v>664.02</v>
      </c>
      <c r="E1453">
        <v>255.27</v>
      </c>
      <c r="F1453">
        <v>418.24</v>
      </c>
    </row>
    <row r="1454" spans="1:6">
      <c r="A1454" s="1">
        <v>42709</v>
      </c>
      <c r="B1454" s="3" t="s">
        <v>27</v>
      </c>
      <c r="C1454" s="3" t="s">
        <v>27</v>
      </c>
      <c r="D1454" s="3" t="s">
        <v>27</v>
      </c>
      <c r="E1454">
        <v>276.16000000000003</v>
      </c>
      <c r="F1454">
        <v>556.84</v>
      </c>
    </row>
    <row r="1455" spans="1:6">
      <c r="A1455" s="1">
        <v>42710</v>
      </c>
      <c r="B1455" s="3" t="s">
        <v>27</v>
      </c>
      <c r="C1455" s="3" t="s">
        <v>27</v>
      </c>
      <c r="D1455" s="3" t="s">
        <v>27</v>
      </c>
      <c r="E1455">
        <v>306.49</v>
      </c>
      <c r="F1455">
        <v>577.44000000000005</v>
      </c>
    </row>
    <row r="1456" spans="1:6">
      <c r="A1456" s="1">
        <v>42711</v>
      </c>
      <c r="B1456" s="3" t="s">
        <v>27</v>
      </c>
      <c r="C1456" s="3" t="s">
        <v>27</v>
      </c>
      <c r="D1456" s="3" t="s">
        <v>27</v>
      </c>
      <c r="E1456">
        <v>339.27</v>
      </c>
      <c r="F1456">
        <v>649.54</v>
      </c>
    </row>
    <row r="1457" spans="1:6">
      <c r="A1457" s="1">
        <v>42712</v>
      </c>
      <c r="B1457" s="3" t="s">
        <v>27</v>
      </c>
      <c r="C1457" s="3" t="s">
        <v>27</v>
      </c>
      <c r="D1457" s="3" t="s">
        <v>27</v>
      </c>
      <c r="E1457">
        <v>376.02</v>
      </c>
      <c r="F1457">
        <v>649.54</v>
      </c>
    </row>
    <row r="1458" spans="1:6">
      <c r="A1458" s="1">
        <v>42713</v>
      </c>
      <c r="B1458">
        <v>290.76</v>
      </c>
      <c r="C1458">
        <v>286.16000000000003</v>
      </c>
      <c r="D1458">
        <v>668.62</v>
      </c>
      <c r="E1458">
        <v>384.49</v>
      </c>
      <c r="F1458">
        <v>670.14</v>
      </c>
    </row>
    <row r="1459" spans="1:6">
      <c r="A1459" s="1">
        <v>42716</v>
      </c>
      <c r="B1459" s="3" t="s">
        <v>27</v>
      </c>
      <c r="C1459" s="3" t="s">
        <v>27</v>
      </c>
      <c r="D1459" s="3" t="s">
        <v>27</v>
      </c>
      <c r="E1459">
        <v>539.38</v>
      </c>
      <c r="F1459">
        <v>922.03</v>
      </c>
    </row>
    <row r="1460" spans="1:6">
      <c r="A1460" s="1">
        <v>42717</v>
      </c>
      <c r="B1460" s="3" t="s">
        <v>27</v>
      </c>
      <c r="C1460" s="3" t="s">
        <v>27</v>
      </c>
      <c r="D1460" s="3" t="s">
        <v>27</v>
      </c>
      <c r="E1460">
        <v>585.54</v>
      </c>
      <c r="F1460">
        <v>922.03</v>
      </c>
    </row>
    <row r="1461" spans="1:6">
      <c r="A1461" s="1">
        <v>42718</v>
      </c>
      <c r="B1461" s="3" t="s">
        <v>27</v>
      </c>
      <c r="C1461" s="3" t="s">
        <v>27</v>
      </c>
      <c r="D1461" s="3" t="s">
        <v>27</v>
      </c>
      <c r="E1461">
        <v>579.11</v>
      </c>
      <c r="F1461">
        <v>870.53</v>
      </c>
    </row>
    <row r="1462" spans="1:6">
      <c r="A1462" s="1">
        <v>42719</v>
      </c>
      <c r="B1462" s="3" t="s">
        <v>27</v>
      </c>
      <c r="C1462" s="3" t="s">
        <v>27</v>
      </c>
      <c r="D1462" s="3" t="s">
        <v>27</v>
      </c>
      <c r="E1462">
        <v>558.69000000000005</v>
      </c>
      <c r="F1462">
        <v>829.33</v>
      </c>
    </row>
    <row r="1463" spans="1:6">
      <c r="A1463" s="1">
        <v>42720</v>
      </c>
      <c r="B1463">
        <v>291.64999999999998</v>
      </c>
      <c r="C1463">
        <v>277.99</v>
      </c>
      <c r="D1463">
        <v>682.28</v>
      </c>
      <c r="E1463">
        <v>562.11</v>
      </c>
      <c r="F1463">
        <v>829.33</v>
      </c>
    </row>
    <row r="1464" spans="1:6">
      <c r="A1464" s="1">
        <v>42723</v>
      </c>
      <c r="B1464" s="3" t="s">
        <v>27</v>
      </c>
      <c r="C1464" s="3" t="s">
        <v>27</v>
      </c>
      <c r="D1464" s="3" t="s">
        <v>27</v>
      </c>
      <c r="E1464">
        <v>529.35</v>
      </c>
      <c r="F1464">
        <v>746.93</v>
      </c>
    </row>
    <row r="1465" spans="1:6">
      <c r="A1465" s="1">
        <v>42724</v>
      </c>
      <c r="B1465" s="3" t="s">
        <v>27</v>
      </c>
      <c r="C1465" s="3" t="s">
        <v>27</v>
      </c>
      <c r="D1465" s="3" t="s">
        <v>27</v>
      </c>
      <c r="E1465">
        <v>503.18</v>
      </c>
      <c r="F1465">
        <v>695.43</v>
      </c>
    </row>
    <row r="1466" spans="1:6">
      <c r="A1466" s="1">
        <v>42725</v>
      </c>
      <c r="B1466" s="3" t="s">
        <v>27</v>
      </c>
      <c r="C1466" s="3" t="s">
        <v>27</v>
      </c>
      <c r="D1466" s="3" t="s">
        <v>27</v>
      </c>
      <c r="E1466">
        <v>483.38</v>
      </c>
      <c r="F1466">
        <v>695.43</v>
      </c>
    </row>
    <row r="1467" spans="1:6">
      <c r="A1467" s="1">
        <v>42726</v>
      </c>
      <c r="B1467" s="3" t="s">
        <v>27</v>
      </c>
      <c r="C1467" s="3" t="s">
        <v>27</v>
      </c>
      <c r="D1467" s="3" t="s">
        <v>27</v>
      </c>
      <c r="E1467">
        <v>474.33</v>
      </c>
      <c r="F1467">
        <v>685.13</v>
      </c>
    </row>
    <row r="1468" spans="1:6">
      <c r="A1468" s="1">
        <v>42727</v>
      </c>
      <c r="B1468">
        <v>286.39</v>
      </c>
      <c r="C1468">
        <v>257.95999999999998</v>
      </c>
      <c r="D1468">
        <v>710.71</v>
      </c>
      <c r="E1468">
        <v>441.82</v>
      </c>
      <c r="F1468">
        <v>633.63</v>
      </c>
    </row>
    <row r="1469" spans="1:6">
      <c r="A1469" s="1">
        <v>42730</v>
      </c>
      <c r="B1469" s="3" t="s">
        <v>27</v>
      </c>
      <c r="C1469" s="3" t="s">
        <v>27</v>
      </c>
      <c r="D1469" s="3" t="s">
        <v>27</v>
      </c>
      <c r="E1469">
        <v>358.16</v>
      </c>
      <c r="F1469">
        <v>530.63</v>
      </c>
    </row>
    <row r="1470" spans="1:6">
      <c r="A1470" s="1">
        <v>42731</v>
      </c>
      <c r="B1470" s="3" t="s">
        <v>27</v>
      </c>
      <c r="C1470" s="3" t="s">
        <v>27</v>
      </c>
      <c r="D1470" s="3" t="s">
        <v>27</v>
      </c>
      <c r="E1470">
        <v>317.05</v>
      </c>
      <c r="F1470">
        <v>510.03</v>
      </c>
    </row>
    <row r="1471" spans="1:6">
      <c r="A1471" s="1">
        <v>42732</v>
      </c>
      <c r="B1471" s="3" t="s">
        <v>27</v>
      </c>
      <c r="C1471" s="3" t="s">
        <v>27</v>
      </c>
      <c r="D1471" s="3" t="s">
        <v>27</v>
      </c>
      <c r="E1471">
        <v>329.82</v>
      </c>
      <c r="F1471">
        <v>540.92999999999995</v>
      </c>
    </row>
    <row r="1472" spans="1:6">
      <c r="A1472" s="1">
        <v>42733</v>
      </c>
      <c r="B1472" s="3" t="s">
        <v>27</v>
      </c>
      <c r="C1472" s="3" t="s">
        <v>27</v>
      </c>
      <c r="D1472" s="3" t="s">
        <v>27</v>
      </c>
      <c r="E1472">
        <v>329.37</v>
      </c>
      <c r="F1472">
        <v>540.92999999999995</v>
      </c>
    </row>
    <row r="1473" spans="1:6">
      <c r="A1473" s="1">
        <v>42734</v>
      </c>
      <c r="B1473">
        <v>280.68</v>
      </c>
      <c r="C1473">
        <v>248.48</v>
      </c>
      <c r="D1473">
        <v>742.91</v>
      </c>
      <c r="E1473">
        <v>323.66000000000003</v>
      </c>
      <c r="F1473">
        <v>479.13</v>
      </c>
    </row>
    <row r="1474" spans="1:6">
      <c r="A1474" s="1">
        <v>42738</v>
      </c>
      <c r="B1474" s="3" t="s">
        <v>27</v>
      </c>
      <c r="C1474" s="3" t="s">
        <v>27</v>
      </c>
      <c r="D1474" s="3" t="s">
        <v>27</v>
      </c>
      <c r="E1474">
        <v>326.77</v>
      </c>
      <c r="F1474">
        <v>499.73</v>
      </c>
    </row>
    <row r="1475" spans="1:6">
      <c r="A1475" s="1">
        <v>42739</v>
      </c>
      <c r="B1475" s="3" t="s">
        <v>27</v>
      </c>
      <c r="C1475" s="3" t="s">
        <v>27</v>
      </c>
      <c r="D1475" s="3" t="s">
        <v>27</v>
      </c>
      <c r="E1475">
        <v>325.5</v>
      </c>
      <c r="F1475">
        <v>499.73</v>
      </c>
    </row>
    <row r="1476" spans="1:6">
      <c r="A1476" s="1">
        <v>42740</v>
      </c>
      <c r="B1476" s="3" t="s">
        <v>27</v>
      </c>
      <c r="C1476" s="3" t="s">
        <v>27</v>
      </c>
      <c r="D1476" s="3" t="s">
        <v>27</v>
      </c>
      <c r="E1476">
        <v>319.29000000000002</v>
      </c>
      <c r="F1476">
        <v>499.73</v>
      </c>
    </row>
    <row r="1477" spans="1:6">
      <c r="A1477" s="1">
        <v>42741</v>
      </c>
      <c r="B1477">
        <v>270.45999999999998</v>
      </c>
      <c r="C1477">
        <v>247.18</v>
      </c>
      <c r="D1477">
        <v>766.19</v>
      </c>
      <c r="E1477">
        <v>327.86</v>
      </c>
      <c r="F1477">
        <v>479.13</v>
      </c>
    </row>
    <row r="1478" spans="1:6">
      <c r="A1478" s="1">
        <v>42744</v>
      </c>
      <c r="B1478" s="3" t="s">
        <v>27</v>
      </c>
      <c r="C1478" s="3" t="s">
        <v>27</v>
      </c>
      <c r="D1478" s="3" t="s">
        <v>27</v>
      </c>
      <c r="E1478">
        <v>322.11</v>
      </c>
      <c r="F1478">
        <v>468.83</v>
      </c>
    </row>
    <row r="1479" spans="1:6">
      <c r="A1479" s="1">
        <v>42745</v>
      </c>
      <c r="B1479" s="3" t="s">
        <v>27</v>
      </c>
      <c r="C1479" s="3" t="s">
        <v>27</v>
      </c>
      <c r="D1479" s="3" t="s">
        <v>27</v>
      </c>
      <c r="E1479">
        <v>332.5</v>
      </c>
      <c r="F1479">
        <v>499.73</v>
      </c>
    </row>
    <row r="1480" spans="1:6">
      <c r="A1480" s="1">
        <v>42746</v>
      </c>
      <c r="B1480" s="3" t="s">
        <v>27</v>
      </c>
      <c r="C1480" s="3" t="s">
        <v>27</v>
      </c>
      <c r="D1480" s="3" t="s">
        <v>27</v>
      </c>
      <c r="E1480">
        <v>358.16</v>
      </c>
      <c r="F1480">
        <v>530.63</v>
      </c>
    </row>
    <row r="1481" spans="1:6">
      <c r="A1481" s="1">
        <v>42747</v>
      </c>
      <c r="B1481" s="3" t="s">
        <v>27</v>
      </c>
      <c r="C1481" s="3" t="s">
        <v>27</v>
      </c>
      <c r="D1481" s="3" t="s">
        <v>27</v>
      </c>
      <c r="E1481">
        <v>362.46</v>
      </c>
      <c r="F1481">
        <v>530.63</v>
      </c>
    </row>
    <row r="1482" spans="1:6">
      <c r="A1482" s="1">
        <v>42748</v>
      </c>
      <c r="B1482">
        <v>260.10000000000002</v>
      </c>
      <c r="C1482">
        <v>249.5</v>
      </c>
      <c r="D1482">
        <v>776.79</v>
      </c>
      <c r="E1482">
        <v>367.2</v>
      </c>
      <c r="F1482">
        <v>530.63</v>
      </c>
    </row>
    <row r="1483" spans="1:6">
      <c r="A1483" s="1">
        <v>42751</v>
      </c>
      <c r="B1483" s="3" t="s">
        <v>27</v>
      </c>
      <c r="C1483" s="3" t="s">
        <v>27</v>
      </c>
      <c r="D1483" s="3" t="s">
        <v>27</v>
      </c>
      <c r="E1483">
        <v>372.79</v>
      </c>
      <c r="F1483">
        <v>582.13</v>
      </c>
    </row>
    <row r="1484" spans="1:6">
      <c r="A1484" s="1">
        <v>42752</v>
      </c>
      <c r="B1484" s="3" t="s">
        <v>27</v>
      </c>
      <c r="C1484" s="3" t="s">
        <v>27</v>
      </c>
      <c r="D1484" s="3" t="s">
        <v>27</v>
      </c>
      <c r="E1484">
        <v>390.41</v>
      </c>
      <c r="F1484">
        <v>582.13</v>
      </c>
    </row>
    <row r="1485" spans="1:6">
      <c r="A1485" s="1">
        <v>42753</v>
      </c>
      <c r="B1485" s="3" t="s">
        <v>27</v>
      </c>
      <c r="C1485" s="3" t="s">
        <v>27</v>
      </c>
      <c r="D1485" s="3" t="s">
        <v>27</v>
      </c>
      <c r="E1485">
        <v>401.11</v>
      </c>
      <c r="F1485">
        <v>582.13</v>
      </c>
    </row>
    <row r="1486" spans="1:6">
      <c r="A1486" s="1">
        <v>42754</v>
      </c>
      <c r="B1486" s="3" t="s">
        <v>27</v>
      </c>
      <c r="C1486" s="3" t="s">
        <v>27</v>
      </c>
      <c r="D1486" s="3" t="s">
        <v>27</v>
      </c>
      <c r="E1486">
        <v>402.63</v>
      </c>
      <c r="F1486">
        <v>582.13</v>
      </c>
    </row>
    <row r="1487" spans="1:6">
      <c r="A1487" s="1">
        <v>42755</v>
      </c>
      <c r="B1487">
        <v>250.58</v>
      </c>
      <c r="C1487">
        <v>226.99</v>
      </c>
      <c r="D1487">
        <v>800.38</v>
      </c>
      <c r="E1487">
        <v>421.23</v>
      </c>
      <c r="F1487">
        <v>582.13</v>
      </c>
    </row>
    <row r="1488" spans="1:6">
      <c r="A1488" s="1">
        <v>42757</v>
      </c>
      <c r="B1488" s="3" t="s">
        <v>27</v>
      </c>
      <c r="C1488" s="3" t="s">
        <v>27</v>
      </c>
      <c r="D1488" s="3" t="s">
        <v>27</v>
      </c>
      <c r="E1488">
        <v>421.96</v>
      </c>
      <c r="F1488">
        <v>582.13</v>
      </c>
    </row>
    <row r="1489" spans="1:6">
      <c r="A1489" s="1">
        <v>42758</v>
      </c>
      <c r="B1489" s="3" t="s">
        <v>27</v>
      </c>
      <c r="C1489" s="3" t="s">
        <v>27</v>
      </c>
      <c r="D1489" s="3" t="s">
        <v>27</v>
      </c>
      <c r="E1489">
        <v>426.68</v>
      </c>
      <c r="F1489">
        <v>582.13</v>
      </c>
    </row>
    <row r="1490" spans="1:6">
      <c r="A1490" s="1">
        <v>42759</v>
      </c>
      <c r="B1490" s="3" t="s">
        <v>27</v>
      </c>
      <c r="C1490" s="3" t="s">
        <v>27</v>
      </c>
      <c r="D1490" s="3" t="s">
        <v>27</v>
      </c>
      <c r="E1490">
        <v>399.63</v>
      </c>
      <c r="F1490">
        <v>582.13</v>
      </c>
    </row>
    <row r="1491" spans="1:6">
      <c r="A1491" s="1">
        <v>42760</v>
      </c>
      <c r="B1491" s="3" t="s">
        <v>27</v>
      </c>
      <c r="C1491" s="3" t="s">
        <v>27</v>
      </c>
      <c r="D1491" s="3" t="s">
        <v>27</v>
      </c>
      <c r="E1491">
        <v>399.63</v>
      </c>
      <c r="F1491">
        <v>582.13</v>
      </c>
    </row>
    <row r="1492" spans="1:6">
      <c r="A1492" s="1">
        <v>42761</v>
      </c>
      <c r="B1492" s="3" t="s">
        <v>27</v>
      </c>
      <c r="C1492" s="3" t="s">
        <v>27</v>
      </c>
      <c r="D1492" s="3" t="s">
        <v>27</v>
      </c>
      <c r="E1492" s="3" t="s">
        <v>27</v>
      </c>
      <c r="F1492">
        <v>582.13</v>
      </c>
    </row>
    <row r="1493" spans="1:6">
      <c r="A1493" s="1">
        <v>42762</v>
      </c>
      <c r="B1493" s="3" t="s">
        <v>27</v>
      </c>
      <c r="C1493" s="3" t="s">
        <v>27</v>
      </c>
      <c r="D1493">
        <v>800.38</v>
      </c>
      <c r="E1493" s="3" t="s">
        <v>27</v>
      </c>
      <c r="F1493" s="3" t="s">
        <v>27</v>
      </c>
    </row>
    <row r="1494" spans="1:6">
      <c r="A1494" s="1">
        <v>42769</v>
      </c>
      <c r="B1494">
        <v>234.45</v>
      </c>
      <c r="C1494" s="3" t="s">
        <v>27</v>
      </c>
      <c r="D1494">
        <v>1065.5999999999999</v>
      </c>
      <c r="E1494">
        <v>412.65</v>
      </c>
      <c r="F1494">
        <v>582.13</v>
      </c>
    </row>
    <row r="1495" spans="1:6">
      <c r="A1495" s="1">
        <v>42770</v>
      </c>
      <c r="B1495" s="3" t="s">
        <v>27</v>
      </c>
      <c r="C1495" s="3" t="s">
        <v>27</v>
      </c>
      <c r="D1495" s="3" t="s">
        <v>27</v>
      </c>
      <c r="E1495">
        <v>426.1</v>
      </c>
      <c r="F1495">
        <v>582.13</v>
      </c>
    </row>
    <row r="1496" spans="1:6">
      <c r="A1496" s="1">
        <v>42772</v>
      </c>
      <c r="B1496" s="3" t="s">
        <v>27</v>
      </c>
      <c r="C1496" s="3" t="s">
        <v>27</v>
      </c>
      <c r="D1496" s="3" t="s">
        <v>27</v>
      </c>
      <c r="E1496">
        <v>441.31</v>
      </c>
      <c r="F1496">
        <v>582.13</v>
      </c>
    </row>
    <row r="1497" spans="1:6">
      <c r="A1497" s="1">
        <v>42773</v>
      </c>
      <c r="B1497" s="3" t="s">
        <v>27</v>
      </c>
      <c r="C1497" s="3" t="s">
        <v>27</v>
      </c>
      <c r="D1497" s="3" t="s">
        <v>27</v>
      </c>
      <c r="E1497">
        <v>446.74</v>
      </c>
      <c r="F1497">
        <v>582.13</v>
      </c>
    </row>
    <row r="1498" spans="1:6">
      <c r="A1498" s="1">
        <v>42774</v>
      </c>
      <c r="B1498" s="3" t="s">
        <v>27</v>
      </c>
      <c r="C1498" s="3" t="s">
        <v>27</v>
      </c>
      <c r="D1498" s="3" t="s">
        <v>27</v>
      </c>
      <c r="E1498">
        <v>461.59</v>
      </c>
      <c r="F1498">
        <v>602.73</v>
      </c>
    </row>
    <row r="1499" spans="1:6">
      <c r="A1499" s="1">
        <v>42775</v>
      </c>
      <c r="B1499" s="3" t="s">
        <v>27</v>
      </c>
      <c r="C1499" s="3" t="s">
        <v>27</v>
      </c>
      <c r="D1499" s="3" t="s">
        <v>27</v>
      </c>
      <c r="E1499">
        <v>465.02</v>
      </c>
      <c r="F1499">
        <v>623.33000000000004</v>
      </c>
    </row>
    <row r="1500" spans="1:6">
      <c r="A1500" s="1">
        <v>42776</v>
      </c>
      <c r="B1500">
        <v>250.63</v>
      </c>
      <c r="C1500">
        <v>113.56</v>
      </c>
      <c r="D1500">
        <v>1202.67</v>
      </c>
      <c r="E1500">
        <v>468.67</v>
      </c>
      <c r="F1500">
        <v>654.23</v>
      </c>
    </row>
    <row r="1501" spans="1:6">
      <c r="A1501" s="1">
        <v>42779</v>
      </c>
      <c r="B1501" s="3" t="s">
        <v>27</v>
      </c>
      <c r="C1501" s="3" t="s">
        <v>27</v>
      </c>
      <c r="D1501" s="3" t="s">
        <v>27</v>
      </c>
      <c r="E1501">
        <v>542.73</v>
      </c>
      <c r="F1501">
        <v>798.43</v>
      </c>
    </row>
    <row r="1502" spans="1:6">
      <c r="A1502" s="1">
        <v>42780</v>
      </c>
      <c r="B1502" s="3" t="s">
        <v>27</v>
      </c>
      <c r="C1502" s="3" t="s">
        <v>27</v>
      </c>
      <c r="D1502" s="3" t="s">
        <v>27</v>
      </c>
      <c r="E1502">
        <v>587.27</v>
      </c>
      <c r="F1502">
        <v>808.73</v>
      </c>
    </row>
    <row r="1503" spans="1:6">
      <c r="A1503" s="1">
        <v>42781</v>
      </c>
      <c r="B1503" s="3" t="s">
        <v>27</v>
      </c>
      <c r="C1503" s="3" t="s">
        <v>27</v>
      </c>
      <c r="D1503" s="3" t="s">
        <v>27</v>
      </c>
      <c r="E1503">
        <v>603.66</v>
      </c>
      <c r="F1503">
        <v>808.73</v>
      </c>
    </row>
    <row r="1504" spans="1:6">
      <c r="A1504" s="1">
        <v>42782</v>
      </c>
      <c r="B1504" s="3" t="s">
        <v>27</v>
      </c>
      <c r="C1504" s="3" t="s">
        <v>27</v>
      </c>
      <c r="D1504" s="3" t="s">
        <v>27</v>
      </c>
      <c r="E1504">
        <v>602.71</v>
      </c>
      <c r="F1504">
        <v>744.71</v>
      </c>
    </row>
    <row r="1505" spans="1:6">
      <c r="A1505" s="1">
        <v>42783</v>
      </c>
      <c r="B1505">
        <v>254.82</v>
      </c>
      <c r="C1505">
        <v>245.36</v>
      </c>
      <c r="D1505">
        <v>1212.1300000000001</v>
      </c>
      <c r="E1505">
        <v>624.49</v>
      </c>
      <c r="F1505">
        <v>755.01</v>
      </c>
    </row>
    <row r="1506" spans="1:6">
      <c r="A1506" s="1">
        <v>42786</v>
      </c>
      <c r="B1506" s="3" t="s">
        <v>27</v>
      </c>
      <c r="C1506" s="3" t="s">
        <v>27</v>
      </c>
      <c r="D1506" s="3" t="s">
        <v>27</v>
      </c>
      <c r="E1506">
        <v>710.84</v>
      </c>
      <c r="F1506">
        <v>909.51</v>
      </c>
    </row>
    <row r="1507" spans="1:6">
      <c r="A1507" s="1">
        <v>42787</v>
      </c>
      <c r="B1507" s="3" t="s">
        <v>27</v>
      </c>
      <c r="C1507" s="3" t="s">
        <v>27</v>
      </c>
      <c r="D1507" s="3" t="s">
        <v>27</v>
      </c>
      <c r="E1507">
        <v>778.86</v>
      </c>
      <c r="F1507">
        <v>961.01</v>
      </c>
    </row>
    <row r="1508" spans="1:6">
      <c r="A1508" s="1">
        <v>42788</v>
      </c>
      <c r="B1508" s="3" t="s">
        <v>27</v>
      </c>
      <c r="C1508" s="3" t="s">
        <v>27</v>
      </c>
      <c r="D1508" s="3" t="s">
        <v>27</v>
      </c>
      <c r="E1508">
        <v>771.51</v>
      </c>
      <c r="F1508">
        <v>909.51</v>
      </c>
    </row>
    <row r="1509" spans="1:6">
      <c r="A1509" s="1">
        <v>42789</v>
      </c>
      <c r="B1509" s="3" t="s">
        <v>27</v>
      </c>
      <c r="C1509" s="3" t="s">
        <v>27</v>
      </c>
      <c r="D1509" s="3" t="s">
        <v>27</v>
      </c>
      <c r="E1509">
        <v>773.35</v>
      </c>
      <c r="F1509">
        <v>888.91</v>
      </c>
    </row>
    <row r="1510" spans="1:6">
      <c r="A1510" s="1">
        <v>42790</v>
      </c>
      <c r="B1510">
        <v>265.31</v>
      </c>
      <c r="C1510">
        <v>312.35000000000002</v>
      </c>
      <c r="D1510">
        <v>1165.0899999999999</v>
      </c>
      <c r="E1510">
        <v>772.39</v>
      </c>
      <c r="F1510">
        <v>868.31</v>
      </c>
    </row>
    <row r="1511" spans="1:6">
      <c r="A1511" s="1">
        <v>42793</v>
      </c>
      <c r="B1511" s="3" t="s">
        <v>27</v>
      </c>
      <c r="C1511" s="3" t="s">
        <v>27</v>
      </c>
      <c r="D1511" s="3" t="s">
        <v>27</v>
      </c>
      <c r="E1511">
        <v>874.11</v>
      </c>
      <c r="F1511">
        <v>1022.81</v>
      </c>
    </row>
    <row r="1512" spans="1:6">
      <c r="A1512" s="1">
        <v>42794</v>
      </c>
      <c r="B1512" s="3" t="s">
        <v>27</v>
      </c>
      <c r="C1512" s="3" t="s">
        <v>27</v>
      </c>
      <c r="D1512" s="3" t="s">
        <v>27</v>
      </c>
      <c r="E1512">
        <v>901.55</v>
      </c>
      <c r="F1512">
        <v>1033.1099999999999</v>
      </c>
    </row>
    <row r="1513" spans="1:6">
      <c r="A1513" s="1">
        <v>42795</v>
      </c>
      <c r="B1513" s="3" t="s">
        <v>27</v>
      </c>
      <c r="C1513" s="3" t="s">
        <v>27</v>
      </c>
      <c r="D1513" s="3" t="s">
        <v>27</v>
      </c>
      <c r="E1513">
        <v>900.61</v>
      </c>
      <c r="F1513">
        <v>1033.1099999999999</v>
      </c>
    </row>
    <row r="1514" spans="1:6">
      <c r="A1514" s="1">
        <v>42796</v>
      </c>
      <c r="B1514" s="3" t="s">
        <v>27</v>
      </c>
      <c r="C1514" s="3" t="s">
        <v>27</v>
      </c>
      <c r="D1514" s="3" t="s">
        <v>27</v>
      </c>
      <c r="E1514">
        <v>909.65</v>
      </c>
      <c r="F1514">
        <v>1033.1099999999999</v>
      </c>
    </row>
    <row r="1515" spans="1:6">
      <c r="A1515" s="1">
        <v>42797</v>
      </c>
      <c r="B1515">
        <v>272.89999999999998</v>
      </c>
      <c r="C1515">
        <v>319.7</v>
      </c>
      <c r="D1515">
        <v>1118.29</v>
      </c>
      <c r="E1515">
        <v>903.53</v>
      </c>
      <c r="F1515">
        <v>1012.51</v>
      </c>
    </row>
    <row r="1516" spans="1:6">
      <c r="A1516" s="1">
        <v>42800</v>
      </c>
      <c r="B1516" s="3" t="s">
        <v>27</v>
      </c>
      <c r="C1516" s="3" t="s">
        <v>27</v>
      </c>
      <c r="D1516" s="3" t="s">
        <v>27</v>
      </c>
      <c r="E1516">
        <v>905.42</v>
      </c>
      <c r="F1516">
        <v>1048.1099999999999</v>
      </c>
    </row>
    <row r="1517" spans="1:6">
      <c r="A1517" s="1">
        <v>42801</v>
      </c>
      <c r="B1517" s="3" t="s">
        <v>27</v>
      </c>
      <c r="C1517" s="3" t="s">
        <v>27</v>
      </c>
      <c r="D1517" s="3" t="s">
        <v>27</v>
      </c>
      <c r="E1517">
        <v>891.01</v>
      </c>
      <c r="F1517">
        <v>1037.81</v>
      </c>
    </row>
    <row r="1518" spans="1:6">
      <c r="A1518" s="1">
        <v>42802</v>
      </c>
      <c r="B1518" s="3" t="s">
        <v>27</v>
      </c>
      <c r="C1518" s="3" t="s">
        <v>27</v>
      </c>
      <c r="D1518" s="3" t="s">
        <v>27</v>
      </c>
      <c r="E1518">
        <v>885.5</v>
      </c>
      <c r="F1518">
        <v>1027.51</v>
      </c>
    </row>
    <row r="1519" spans="1:6">
      <c r="A1519" s="1">
        <v>42803</v>
      </c>
      <c r="B1519" s="3" t="s">
        <v>27</v>
      </c>
      <c r="C1519" s="3" t="s">
        <v>27</v>
      </c>
      <c r="D1519" s="3" t="s">
        <v>27</v>
      </c>
      <c r="E1519">
        <v>879.3</v>
      </c>
      <c r="F1519">
        <v>986.31</v>
      </c>
    </row>
    <row r="1520" spans="1:6">
      <c r="A1520" s="1">
        <v>42804</v>
      </c>
      <c r="B1520">
        <v>275.7</v>
      </c>
      <c r="C1520">
        <v>328.22</v>
      </c>
      <c r="D1520">
        <v>1065.77</v>
      </c>
      <c r="E1520">
        <v>874.93</v>
      </c>
      <c r="F1520">
        <v>996.61</v>
      </c>
    </row>
    <row r="1521" spans="1:6">
      <c r="A1521" s="1">
        <v>42807</v>
      </c>
      <c r="B1521" s="3" t="s">
        <v>27</v>
      </c>
      <c r="C1521" s="3" t="s">
        <v>27</v>
      </c>
      <c r="D1521" s="3" t="s">
        <v>27</v>
      </c>
      <c r="E1521">
        <v>883.76</v>
      </c>
      <c r="F1521">
        <v>1048.1099999999999</v>
      </c>
    </row>
    <row r="1522" spans="1:6">
      <c r="A1522" s="1">
        <v>42808</v>
      </c>
      <c r="B1522" s="3" t="s">
        <v>27</v>
      </c>
      <c r="C1522" s="3" t="s">
        <v>27</v>
      </c>
      <c r="D1522" s="3" t="s">
        <v>27</v>
      </c>
      <c r="E1522">
        <v>908.75</v>
      </c>
      <c r="F1522">
        <v>1058.4100000000001</v>
      </c>
    </row>
    <row r="1523" spans="1:6">
      <c r="A1523" s="1">
        <v>42809</v>
      </c>
      <c r="B1523" s="3" t="s">
        <v>27</v>
      </c>
      <c r="C1523" s="3" t="s">
        <v>27</v>
      </c>
      <c r="D1523" s="3" t="s">
        <v>27</v>
      </c>
      <c r="E1523">
        <v>920.75</v>
      </c>
      <c r="F1523">
        <v>1099.6099999999999</v>
      </c>
    </row>
    <row r="1524" spans="1:6">
      <c r="A1524" s="1">
        <v>42810</v>
      </c>
      <c r="B1524" s="3" t="s">
        <v>27</v>
      </c>
      <c r="C1524" s="3" t="s">
        <v>27</v>
      </c>
      <c r="D1524" s="3" t="s">
        <v>27</v>
      </c>
      <c r="E1524">
        <v>928.88</v>
      </c>
      <c r="F1524">
        <v>1089.31</v>
      </c>
    </row>
    <row r="1525" spans="1:6">
      <c r="A1525" s="1">
        <v>42811</v>
      </c>
      <c r="B1525">
        <v>289.55</v>
      </c>
      <c r="C1525">
        <v>329.52</v>
      </c>
      <c r="D1525">
        <v>1025.8</v>
      </c>
      <c r="E1525">
        <v>923.68</v>
      </c>
      <c r="F1525">
        <v>1058.4100000000001</v>
      </c>
    </row>
    <row r="1526" spans="1:6">
      <c r="A1526" s="1">
        <v>42814</v>
      </c>
      <c r="B1526" s="3" t="s">
        <v>27</v>
      </c>
      <c r="C1526" s="3" t="s">
        <v>27</v>
      </c>
      <c r="D1526" s="3" t="s">
        <v>27</v>
      </c>
      <c r="E1526">
        <v>907.47</v>
      </c>
      <c r="F1526">
        <v>1058.4100000000001</v>
      </c>
    </row>
    <row r="1527" spans="1:6">
      <c r="A1527" s="1">
        <v>42815</v>
      </c>
      <c r="B1527" s="3" t="s">
        <v>27</v>
      </c>
      <c r="C1527" s="3" t="s">
        <v>27</v>
      </c>
      <c r="D1527" s="3" t="s">
        <v>27</v>
      </c>
      <c r="E1527">
        <v>896.76</v>
      </c>
      <c r="F1527">
        <v>1048.1099999999999</v>
      </c>
    </row>
    <row r="1528" spans="1:6">
      <c r="A1528" s="1">
        <v>42816</v>
      </c>
      <c r="B1528" s="3" t="s">
        <v>27</v>
      </c>
      <c r="C1528" s="3" t="s">
        <v>27</v>
      </c>
      <c r="D1528" s="3" t="s">
        <v>27</v>
      </c>
      <c r="E1528">
        <v>863.57</v>
      </c>
      <c r="F1528">
        <v>986.31</v>
      </c>
    </row>
    <row r="1529" spans="1:6">
      <c r="A1529" s="1">
        <v>42817</v>
      </c>
      <c r="B1529" s="3" t="s">
        <v>27</v>
      </c>
      <c r="C1529" s="3" t="s">
        <v>27</v>
      </c>
      <c r="D1529" s="3" t="s">
        <v>27</v>
      </c>
      <c r="E1529">
        <v>863.1</v>
      </c>
      <c r="F1529">
        <v>961.19</v>
      </c>
    </row>
    <row r="1530" spans="1:6">
      <c r="A1530" s="1">
        <v>42818</v>
      </c>
      <c r="B1530">
        <v>291.27999999999997</v>
      </c>
      <c r="C1530">
        <v>316.44</v>
      </c>
      <c r="D1530">
        <v>1000.64</v>
      </c>
      <c r="E1530">
        <v>856.05</v>
      </c>
      <c r="F1530">
        <v>969.23</v>
      </c>
    </row>
    <row r="1531" spans="1:6">
      <c r="A1531" s="1">
        <v>42821</v>
      </c>
      <c r="B1531" s="3" t="s">
        <v>27</v>
      </c>
      <c r="C1531" s="3" t="s">
        <v>27</v>
      </c>
      <c r="D1531" s="3" t="s">
        <v>27</v>
      </c>
      <c r="E1531">
        <v>789.93</v>
      </c>
      <c r="F1531">
        <v>874.27</v>
      </c>
    </row>
    <row r="1532" spans="1:6">
      <c r="A1532" s="1">
        <v>42822</v>
      </c>
      <c r="B1532" s="3" t="s">
        <v>27</v>
      </c>
      <c r="C1532" s="3" t="s">
        <v>27</v>
      </c>
      <c r="D1532" s="3" t="s">
        <v>27</v>
      </c>
      <c r="E1532">
        <v>805.33</v>
      </c>
      <c r="F1532">
        <v>899.56</v>
      </c>
    </row>
    <row r="1533" spans="1:6">
      <c r="A1533" s="1">
        <v>42823</v>
      </c>
      <c r="B1533" s="3" t="s">
        <v>27</v>
      </c>
      <c r="C1533" s="3" t="s">
        <v>27</v>
      </c>
      <c r="D1533" s="3" t="s">
        <v>27</v>
      </c>
      <c r="E1533">
        <v>810.37</v>
      </c>
      <c r="F1533">
        <v>909.86</v>
      </c>
    </row>
    <row r="1534" spans="1:6">
      <c r="A1534" s="1">
        <v>42824</v>
      </c>
      <c r="B1534" s="3" t="s">
        <v>27</v>
      </c>
      <c r="C1534" s="3" t="s">
        <v>27</v>
      </c>
      <c r="D1534" s="3" t="s">
        <v>27</v>
      </c>
      <c r="E1534">
        <v>822.55</v>
      </c>
      <c r="F1534">
        <v>909.86</v>
      </c>
    </row>
    <row r="1535" spans="1:6">
      <c r="A1535" s="1">
        <v>42825</v>
      </c>
      <c r="B1535">
        <v>294.8</v>
      </c>
      <c r="C1535">
        <v>321.25</v>
      </c>
      <c r="D1535">
        <v>974.19</v>
      </c>
      <c r="E1535">
        <v>823.23</v>
      </c>
      <c r="F1535">
        <v>909.86</v>
      </c>
    </row>
    <row r="1536" spans="1:6">
      <c r="A1536" s="1">
        <v>42826</v>
      </c>
      <c r="B1536" s="3" t="s">
        <v>27</v>
      </c>
      <c r="C1536" s="3" t="s">
        <v>27</v>
      </c>
      <c r="D1536" s="3" t="s">
        <v>27</v>
      </c>
      <c r="E1536">
        <v>818.41</v>
      </c>
      <c r="F1536">
        <v>909.86</v>
      </c>
    </row>
    <row r="1537" spans="1:6">
      <c r="A1537" s="1">
        <v>42830</v>
      </c>
      <c r="B1537" s="3" t="s">
        <v>27</v>
      </c>
      <c r="C1537" s="3" t="s">
        <v>27</v>
      </c>
      <c r="D1537" s="3" t="s">
        <v>27</v>
      </c>
      <c r="E1537" s="3" t="s">
        <v>27</v>
      </c>
      <c r="F1537">
        <v>954.19</v>
      </c>
    </row>
    <row r="1538" spans="1:6">
      <c r="A1538" s="1">
        <v>42831</v>
      </c>
      <c r="B1538" s="3" t="s">
        <v>27</v>
      </c>
      <c r="C1538" s="3" t="s">
        <v>27</v>
      </c>
      <c r="D1538" s="3" t="s">
        <v>27</v>
      </c>
      <c r="E1538">
        <v>823.09</v>
      </c>
      <c r="F1538">
        <v>964.49</v>
      </c>
    </row>
    <row r="1539" spans="1:6">
      <c r="A1539" s="1">
        <v>42832</v>
      </c>
      <c r="B1539">
        <v>303.95999999999998</v>
      </c>
      <c r="C1539">
        <v>313.31</v>
      </c>
      <c r="D1539">
        <v>964.84</v>
      </c>
      <c r="E1539">
        <v>784.83</v>
      </c>
      <c r="F1539">
        <v>882.09</v>
      </c>
    </row>
    <row r="1540" spans="1:6">
      <c r="A1540" s="1">
        <v>42835</v>
      </c>
      <c r="B1540" s="3" t="s">
        <v>27</v>
      </c>
      <c r="C1540" s="3" t="s">
        <v>27</v>
      </c>
      <c r="D1540" s="3" t="s">
        <v>27</v>
      </c>
      <c r="E1540">
        <v>756.99</v>
      </c>
      <c r="F1540">
        <v>908.95</v>
      </c>
    </row>
    <row r="1541" spans="1:6">
      <c r="A1541" s="1">
        <v>42836</v>
      </c>
      <c r="B1541" s="3" t="s">
        <v>27</v>
      </c>
      <c r="C1541" s="3" t="s">
        <v>27</v>
      </c>
      <c r="D1541" s="3" t="s">
        <v>27</v>
      </c>
      <c r="E1541">
        <v>735.21</v>
      </c>
      <c r="F1541">
        <v>844.89</v>
      </c>
    </row>
    <row r="1542" spans="1:6">
      <c r="A1542" s="1">
        <v>42837</v>
      </c>
      <c r="B1542" s="3" t="s">
        <v>27</v>
      </c>
      <c r="C1542" s="3" t="s">
        <v>27</v>
      </c>
      <c r="D1542" s="3" t="s">
        <v>27</v>
      </c>
      <c r="E1542">
        <v>711.59</v>
      </c>
      <c r="F1542">
        <v>749.93</v>
      </c>
    </row>
    <row r="1543" spans="1:6">
      <c r="A1543" s="1">
        <v>42838</v>
      </c>
      <c r="B1543" s="3" t="s">
        <v>27</v>
      </c>
      <c r="C1543" s="3" t="s">
        <v>27</v>
      </c>
      <c r="D1543" s="3" t="s">
        <v>27</v>
      </c>
      <c r="E1543">
        <v>696.8</v>
      </c>
      <c r="F1543">
        <v>764.93</v>
      </c>
    </row>
    <row r="1544" spans="1:6">
      <c r="A1544" s="1">
        <v>42839</v>
      </c>
      <c r="B1544">
        <v>309.60000000000002</v>
      </c>
      <c r="C1544">
        <v>338.61</v>
      </c>
      <c r="D1544">
        <v>935.83</v>
      </c>
      <c r="E1544">
        <v>696.96</v>
      </c>
      <c r="F1544">
        <v>775.23</v>
      </c>
    </row>
    <row r="1545" spans="1:6">
      <c r="A1545" s="1">
        <v>42842</v>
      </c>
      <c r="B1545" s="3" t="s">
        <v>27</v>
      </c>
      <c r="C1545" s="3" t="s">
        <v>27</v>
      </c>
      <c r="D1545" s="3" t="s">
        <v>27</v>
      </c>
      <c r="E1545">
        <v>681.04</v>
      </c>
      <c r="F1545">
        <v>734.03</v>
      </c>
    </row>
    <row r="1546" spans="1:6">
      <c r="A1546" s="1">
        <v>42843</v>
      </c>
      <c r="B1546" s="3" t="s">
        <v>27</v>
      </c>
      <c r="C1546" s="3" t="s">
        <v>27</v>
      </c>
      <c r="D1546" s="3" t="s">
        <v>27</v>
      </c>
      <c r="E1546">
        <v>679.76</v>
      </c>
      <c r="F1546">
        <v>718.12</v>
      </c>
    </row>
    <row r="1547" spans="1:6">
      <c r="A1547" s="1">
        <v>42844</v>
      </c>
      <c r="B1547" s="3" t="s">
        <v>27</v>
      </c>
      <c r="C1547" s="3" t="s">
        <v>27</v>
      </c>
      <c r="D1547" s="3" t="s">
        <v>27</v>
      </c>
      <c r="E1547">
        <v>654.51</v>
      </c>
      <c r="F1547">
        <v>695.26</v>
      </c>
    </row>
    <row r="1548" spans="1:6">
      <c r="A1548" s="1">
        <v>42845</v>
      </c>
      <c r="B1548" s="3" t="s">
        <v>27</v>
      </c>
      <c r="C1548" s="3" t="s">
        <v>27</v>
      </c>
      <c r="D1548" s="3" t="s">
        <v>27</v>
      </c>
      <c r="E1548">
        <v>658.71</v>
      </c>
      <c r="F1548">
        <v>695.26</v>
      </c>
    </row>
    <row r="1549" spans="1:6">
      <c r="A1549" s="1">
        <v>42846</v>
      </c>
      <c r="B1549">
        <v>315.38</v>
      </c>
      <c r="C1549">
        <v>360.9</v>
      </c>
      <c r="D1549">
        <v>890.31</v>
      </c>
      <c r="E1549">
        <v>646.36</v>
      </c>
      <c r="F1549">
        <v>736.46</v>
      </c>
    </row>
    <row r="1550" spans="1:6">
      <c r="A1550" s="1">
        <v>42849</v>
      </c>
      <c r="B1550" s="3" t="s">
        <v>27</v>
      </c>
      <c r="C1550" s="3" t="s">
        <v>27</v>
      </c>
      <c r="D1550" s="3" t="s">
        <v>27</v>
      </c>
      <c r="E1550">
        <v>653.62</v>
      </c>
      <c r="F1550">
        <v>705.56</v>
      </c>
    </row>
    <row r="1551" spans="1:6">
      <c r="A1551" s="1">
        <v>42850</v>
      </c>
      <c r="B1551" s="3" t="s">
        <v>27</v>
      </c>
      <c r="C1551" s="3" t="s">
        <v>27</v>
      </c>
      <c r="D1551" s="3" t="s">
        <v>27</v>
      </c>
      <c r="E1551">
        <v>669.27</v>
      </c>
      <c r="F1551">
        <v>761.76</v>
      </c>
    </row>
    <row r="1552" spans="1:6">
      <c r="A1552" s="1">
        <v>42851</v>
      </c>
      <c r="B1552" s="3" t="s">
        <v>27</v>
      </c>
      <c r="C1552" s="3" t="s">
        <v>27</v>
      </c>
      <c r="D1552" s="3" t="s">
        <v>27</v>
      </c>
      <c r="E1552">
        <v>708.27</v>
      </c>
      <c r="F1552">
        <v>813.26</v>
      </c>
    </row>
    <row r="1553" spans="1:6">
      <c r="A1553" s="1">
        <v>42852</v>
      </c>
      <c r="B1553" s="3" t="s">
        <v>27</v>
      </c>
      <c r="C1553" s="3" t="s">
        <v>27</v>
      </c>
      <c r="D1553" s="3" t="s">
        <v>27</v>
      </c>
      <c r="E1553">
        <v>720.96</v>
      </c>
      <c r="F1553">
        <v>813.26</v>
      </c>
    </row>
    <row r="1554" spans="1:6">
      <c r="A1554" s="1">
        <v>42853</v>
      </c>
      <c r="B1554">
        <v>312.75</v>
      </c>
      <c r="C1554">
        <v>388.86</v>
      </c>
      <c r="D1554">
        <v>814.2</v>
      </c>
      <c r="E1554">
        <v>752.54</v>
      </c>
      <c r="F1554">
        <v>875.06</v>
      </c>
    </row>
    <row r="1555" spans="1:6">
      <c r="A1555" s="1">
        <v>42857</v>
      </c>
      <c r="B1555" s="3" t="s">
        <v>27</v>
      </c>
      <c r="C1555" s="3" t="s">
        <v>27</v>
      </c>
      <c r="D1555" s="3" t="s">
        <v>27</v>
      </c>
      <c r="E1555">
        <v>848.76</v>
      </c>
      <c r="F1555">
        <v>967.76</v>
      </c>
    </row>
    <row r="1556" spans="1:6">
      <c r="A1556" s="1">
        <v>42858</v>
      </c>
      <c r="B1556" s="3" t="s">
        <v>27</v>
      </c>
      <c r="C1556" s="3" t="s">
        <v>27</v>
      </c>
      <c r="D1556" s="3" t="s">
        <v>27</v>
      </c>
      <c r="E1556">
        <v>866.86</v>
      </c>
      <c r="F1556">
        <v>947.16</v>
      </c>
    </row>
    <row r="1557" spans="1:6">
      <c r="A1557" s="1">
        <v>42859</v>
      </c>
      <c r="B1557" s="3" t="s">
        <v>27</v>
      </c>
      <c r="C1557" s="3" t="s">
        <v>27</v>
      </c>
      <c r="D1557" s="3" t="s">
        <v>27</v>
      </c>
      <c r="E1557">
        <v>874.75</v>
      </c>
      <c r="F1557">
        <v>885.36</v>
      </c>
    </row>
    <row r="1558" spans="1:6">
      <c r="A1558" s="1">
        <v>42860</v>
      </c>
      <c r="B1558">
        <v>320.02999999999997</v>
      </c>
      <c r="C1558">
        <v>390.09</v>
      </c>
      <c r="D1558">
        <v>744.14</v>
      </c>
      <c r="E1558">
        <v>858.26</v>
      </c>
      <c r="F1558">
        <v>833.86</v>
      </c>
    </row>
    <row r="1559" spans="1:6">
      <c r="A1559" s="1">
        <v>42863</v>
      </c>
      <c r="B1559" s="3" t="s">
        <v>27</v>
      </c>
      <c r="C1559" s="3" t="s">
        <v>27</v>
      </c>
      <c r="D1559" s="3" t="s">
        <v>27</v>
      </c>
      <c r="E1559">
        <v>898.07</v>
      </c>
      <c r="F1559">
        <v>909.09</v>
      </c>
    </row>
    <row r="1560" spans="1:6">
      <c r="A1560" s="1">
        <v>42864</v>
      </c>
      <c r="B1560" s="3" t="s">
        <v>27</v>
      </c>
      <c r="C1560" s="3" t="s">
        <v>27</v>
      </c>
      <c r="D1560" s="3" t="s">
        <v>27</v>
      </c>
      <c r="E1560">
        <v>914.49</v>
      </c>
      <c r="F1560">
        <v>932.82</v>
      </c>
    </row>
    <row r="1561" spans="1:6">
      <c r="A1561" s="1">
        <v>42865</v>
      </c>
      <c r="B1561" s="3" t="s">
        <v>27</v>
      </c>
      <c r="C1561" s="3" t="s">
        <v>27</v>
      </c>
      <c r="D1561" s="3" t="s">
        <v>27</v>
      </c>
      <c r="E1561">
        <v>945.26</v>
      </c>
      <c r="F1561">
        <v>984.32</v>
      </c>
    </row>
    <row r="1562" spans="1:6">
      <c r="A1562" s="1">
        <v>42866</v>
      </c>
      <c r="B1562" s="3" t="s">
        <v>27</v>
      </c>
      <c r="C1562" s="3" t="s">
        <v>27</v>
      </c>
      <c r="D1562" s="3" t="s">
        <v>27</v>
      </c>
      <c r="E1562">
        <v>971.99</v>
      </c>
      <c r="F1562">
        <v>994.62</v>
      </c>
    </row>
    <row r="1563" spans="1:6">
      <c r="A1563" s="1">
        <v>42867</v>
      </c>
      <c r="B1563">
        <v>316.10000000000002</v>
      </c>
      <c r="C1563">
        <v>350.18</v>
      </c>
      <c r="D1563">
        <v>710.06</v>
      </c>
      <c r="E1563">
        <v>983.46</v>
      </c>
      <c r="F1563">
        <v>1028.82</v>
      </c>
    </row>
    <row r="1564" spans="1:6">
      <c r="A1564" s="1">
        <v>42870</v>
      </c>
      <c r="B1564" s="3" t="s">
        <v>27</v>
      </c>
      <c r="C1564" s="3" t="s">
        <v>27</v>
      </c>
      <c r="D1564" s="3" t="s">
        <v>27</v>
      </c>
      <c r="E1564">
        <v>1024.0999999999999</v>
      </c>
      <c r="F1564">
        <v>1076.93</v>
      </c>
    </row>
    <row r="1565" spans="1:6">
      <c r="A1565" s="1">
        <v>42871</v>
      </c>
      <c r="B1565" s="3" t="s">
        <v>27</v>
      </c>
      <c r="C1565" s="3" t="s">
        <v>27</v>
      </c>
      <c r="D1565" s="3" t="s">
        <v>27</v>
      </c>
      <c r="E1565">
        <v>1038.22</v>
      </c>
      <c r="F1565">
        <v>1131.3</v>
      </c>
    </row>
    <row r="1566" spans="1:6">
      <c r="A1566" s="1">
        <v>42872</v>
      </c>
      <c r="B1566" s="3" t="s">
        <v>27</v>
      </c>
      <c r="C1566" s="3" t="s">
        <v>27</v>
      </c>
      <c r="D1566" s="3" t="s">
        <v>27</v>
      </c>
      <c r="E1566">
        <v>1055.6500000000001</v>
      </c>
      <c r="F1566">
        <v>1200.01</v>
      </c>
    </row>
    <row r="1567" spans="1:6">
      <c r="A1567" s="1">
        <v>42873</v>
      </c>
      <c r="B1567" s="3" t="s">
        <v>27</v>
      </c>
      <c r="C1567" s="3" t="s">
        <v>27</v>
      </c>
      <c r="D1567" s="3" t="s">
        <v>27</v>
      </c>
      <c r="E1567">
        <v>1089.1400000000001</v>
      </c>
      <c r="F1567">
        <v>1248.1199999999999</v>
      </c>
    </row>
    <row r="1568" spans="1:6">
      <c r="A1568" s="1">
        <v>42874</v>
      </c>
      <c r="B1568">
        <v>309.22000000000003</v>
      </c>
      <c r="C1568">
        <v>360.45</v>
      </c>
      <c r="D1568">
        <v>658.83</v>
      </c>
      <c r="E1568">
        <v>1120.6600000000001</v>
      </c>
      <c r="F1568">
        <v>1328.26</v>
      </c>
    </row>
    <row r="1569" spans="1:6">
      <c r="A1569" s="1">
        <v>42877</v>
      </c>
      <c r="B1569" s="3" t="s">
        <v>27</v>
      </c>
      <c r="C1569" s="3" t="s">
        <v>27</v>
      </c>
      <c r="D1569" s="3" t="s">
        <v>27</v>
      </c>
      <c r="E1569">
        <v>1196.31</v>
      </c>
      <c r="F1569">
        <v>1449.6</v>
      </c>
    </row>
    <row r="1570" spans="1:6">
      <c r="A1570" s="1">
        <v>42878</v>
      </c>
      <c r="B1570" s="3" t="s">
        <v>27</v>
      </c>
      <c r="C1570" s="3" t="s">
        <v>27</v>
      </c>
      <c r="D1570" s="3" t="s">
        <v>27</v>
      </c>
      <c r="E1570">
        <v>1232.5999999999999</v>
      </c>
      <c r="F1570">
        <v>1457.64</v>
      </c>
    </row>
    <row r="1571" spans="1:6">
      <c r="A1571" s="1">
        <v>42879</v>
      </c>
      <c r="B1571" s="3" t="s">
        <v>27</v>
      </c>
      <c r="C1571" s="3" t="s">
        <v>27</v>
      </c>
      <c r="D1571" s="3" t="s">
        <v>27</v>
      </c>
      <c r="E1571">
        <v>1226.29</v>
      </c>
      <c r="F1571">
        <v>1414.18</v>
      </c>
    </row>
    <row r="1572" spans="1:6">
      <c r="A1572" s="1">
        <v>42880</v>
      </c>
      <c r="B1572" s="3" t="s">
        <v>27</v>
      </c>
      <c r="C1572" s="3" t="s">
        <v>27</v>
      </c>
      <c r="D1572" s="3" t="s">
        <v>27</v>
      </c>
      <c r="E1572">
        <v>1213.44</v>
      </c>
      <c r="F1572">
        <v>1413.05</v>
      </c>
    </row>
    <row r="1573" spans="1:6">
      <c r="A1573" s="1">
        <v>42881</v>
      </c>
      <c r="B1573">
        <v>306.08</v>
      </c>
      <c r="C1573">
        <v>342.94</v>
      </c>
      <c r="D1573">
        <v>621.97</v>
      </c>
      <c r="E1573">
        <v>1194.08</v>
      </c>
      <c r="F1573">
        <v>1392.45</v>
      </c>
    </row>
    <row r="1574" spans="1:6">
      <c r="A1574" s="1">
        <v>42882</v>
      </c>
      <c r="B1574" s="3" t="s">
        <v>27</v>
      </c>
      <c r="C1574" s="3" t="s">
        <v>27</v>
      </c>
      <c r="D1574" s="3" t="s">
        <v>27</v>
      </c>
      <c r="E1574">
        <v>1192.73</v>
      </c>
      <c r="F1574">
        <v>1392.45</v>
      </c>
    </row>
    <row r="1575" spans="1:6">
      <c r="A1575" s="1">
        <v>42886</v>
      </c>
      <c r="B1575" s="3" t="s">
        <v>27</v>
      </c>
      <c r="C1575" s="3" t="s">
        <v>27</v>
      </c>
      <c r="D1575" s="3" t="s">
        <v>27</v>
      </c>
      <c r="E1575">
        <v>1206.22</v>
      </c>
      <c r="F1575">
        <v>1382.15</v>
      </c>
    </row>
    <row r="1576" spans="1:6">
      <c r="A1576" s="1">
        <v>42887</v>
      </c>
      <c r="B1576" s="3" t="s">
        <v>27</v>
      </c>
      <c r="C1576" s="3" t="s">
        <v>27</v>
      </c>
      <c r="D1576" s="3" t="s">
        <v>27</v>
      </c>
      <c r="E1576">
        <v>1213.25</v>
      </c>
      <c r="F1576">
        <v>1361.55</v>
      </c>
    </row>
    <row r="1577" spans="1:6">
      <c r="A1577" s="1">
        <v>42888</v>
      </c>
      <c r="B1577">
        <v>313</v>
      </c>
      <c r="C1577">
        <v>309.57</v>
      </c>
      <c r="D1577">
        <v>625.4</v>
      </c>
      <c r="E1577">
        <v>1187.1600000000001</v>
      </c>
      <c r="F1577">
        <v>1329.52</v>
      </c>
    </row>
    <row r="1578" spans="1:6">
      <c r="A1578" s="1">
        <v>42891</v>
      </c>
      <c r="B1578" s="3" t="s">
        <v>27</v>
      </c>
      <c r="C1578" s="3" t="s">
        <v>27</v>
      </c>
      <c r="D1578" s="3" t="s">
        <v>27</v>
      </c>
      <c r="E1578">
        <v>1141.33</v>
      </c>
      <c r="F1578">
        <v>1265.46</v>
      </c>
    </row>
    <row r="1579" spans="1:6">
      <c r="A1579" s="1">
        <v>42892</v>
      </c>
      <c r="B1579" s="3" t="s">
        <v>27</v>
      </c>
      <c r="C1579" s="3" t="s">
        <v>27</v>
      </c>
      <c r="D1579" s="3" t="s">
        <v>27</v>
      </c>
      <c r="E1579">
        <v>1115.54</v>
      </c>
      <c r="F1579">
        <v>1234.56</v>
      </c>
    </row>
    <row r="1580" spans="1:6">
      <c r="A1580" s="1">
        <v>42893</v>
      </c>
      <c r="B1580" s="3" t="s">
        <v>27</v>
      </c>
      <c r="C1580" s="3" t="s">
        <v>27</v>
      </c>
      <c r="D1580" s="3" t="s">
        <v>27</v>
      </c>
      <c r="E1580">
        <v>1113.1099999999999</v>
      </c>
      <c r="F1580">
        <v>1232.3</v>
      </c>
    </row>
    <row r="1581" spans="1:6">
      <c r="A1581" s="1">
        <v>42894</v>
      </c>
      <c r="B1581" s="3" t="s">
        <v>27</v>
      </c>
      <c r="C1581" s="3" t="s">
        <v>27</v>
      </c>
      <c r="D1581" s="3" t="s">
        <v>27</v>
      </c>
      <c r="E1581">
        <v>1126.68</v>
      </c>
      <c r="F1581">
        <v>1227.78</v>
      </c>
    </row>
    <row r="1582" spans="1:6">
      <c r="A1582" s="1">
        <v>42895</v>
      </c>
      <c r="B1582">
        <v>322.94</v>
      </c>
      <c r="C1582">
        <v>310.79000000000002</v>
      </c>
      <c r="D1582">
        <v>637.54999999999995</v>
      </c>
      <c r="E1582">
        <v>1134.33</v>
      </c>
      <c r="F1582">
        <v>1224.3900000000001</v>
      </c>
    </row>
    <row r="1583" spans="1:6">
      <c r="A1583" s="1">
        <v>42898</v>
      </c>
      <c r="B1583" s="3" t="s">
        <v>27</v>
      </c>
      <c r="C1583" s="3" t="s">
        <v>27</v>
      </c>
      <c r="D1583" s="3" t="s">
        <v>27</v>
      </c>
      <c r="E1583">
        <v>1153.02</v>
      </c>
      <c r="F1583">
        <v>1221</v>
      </c>
    </row>
    <row r="1584" spans="1:6">
      <c r="A1584" s="1">
        <v>42899</v>
      </c>
      <c r="B1584" s="3" t="s">
        <v>27</v>
      </c>
      <c r="C1584" s="3" t="s">
        <v>27</v>
      </c>
      <c r="D1584" s="3" t="s">
        <v>27</v>
      </c>
      <c r="E1584">
        <v>1159.4000000000001</v>
      </c>
      <c r="F1584">
        <v>1198.1400000000001</v>
      </c>
    </row>
    <row r="1585" spans="1:6">
      <c r="A1585" s="1">
        <v>42900</v>
      </c>
      <c r="B1585" s="3" t="s">
        <v>27</v>
      </c>
      <c r="C1585" s="3" t="s">
        <v>27</v>
      </c>
      <c r="D1585" s="3" t="s">
        <v>27</v>
      </c>
      <c r="E1585">
        <v>1148.31</v>
      </c>
      <c r="F1585">
        <v>1164.98</v>
      </c>
    </row>
    <row r="1586" spans="1:6">
      <c r="A1586" s="1">
        <v>42901</v>
      </c>
      <c r="B1586" s="3" t="s">
        <v>27</v>
      </c>
      <c r="C1586" s="3" t="s">
        <v>27</v>
      </c>
      <c r="D1586" s="3" t="s">
        <v>27</v>
      </c>
      <c r="E1586">
        <v>1168.6400000000001</v>
      </c>
      <c r="F1586">
        <v>1182.19</v>
      </c>
    </row>
    <row r="1587" spans="1:6">
      <c r="A1587" s="1">
        <v>42902</v>
      </c>
      <c r="B1587">
        <v>327.26</v>
      </c>
      <c r="C1587">
        <v>326.92</v>
      </c>
      <c r="D1587">
        <v>637.89</v>
      </c>
      <c r="E1587">
        <v>1189.58</v>
      </c>
      <c r="F1587">
        <v>1199.4000000000001</v>
      </c>
    </row>
    <row r="1588" spans="1:6">
      <c r="A1588" s="1">
        <v>42905</v>
      </c>
      <c r="B1588" s="3" t="s">
        <v>27</v>
      </c>
      <c r="C1588" s="3" t="s">
        <v>27</v>
      </c>
      <c r="D1588" s="3" t="s">
        <v>27</v>
      </c>
      <c r="E1588">
        <v>1175.27</v>
      </c>
      <c r="F1588">
        <v>1078.49</v>
      </c>
    </row>
    <row r="1589" spans="1:6">
      <c r="A1589" s="1">
        <v>42906</v>
      </c>
      <c r="B1589" s="3" t="s">
        <v>27</v>
      </c>
      <c r="C1589" s="3" t="s">
        <v>27</v>
      </c>
      <c r="D1589" s="3" t="s">
        <v>27</v>
      </c>
      <c r="E1589">
        <v>1183.07</v>
      </c>
      <c r="F1589">
        <v>1057.8900000000001</v>
      </c>
    </row>
    <row r="1590" spans="1:6">
      <c r="A1590" s="1">
        <v>42907</v>
      </c>
      <c r="B1590" s="3" t="s">
        <v>27</v>
      </c>
      <c r="C1590" s="3" t="s">
        <v>27</v>
      </c>
      <c r="D1590" s="3" t="s">
        <v>27</v>
      </c>
      <c r="E1590">
        <v>1165.23</v>
      </c>
      <c r="F1590">
        <v>1016.69</v>
      </c>
    </row>
    <row r="1591" spans="1:6">
      <c r="A1591" s="1">
        <v>42908</v>
      </c>
      <c r="B1591" s="3" t="s">
        <v>27</v>
      </c>
      <c r="C1591" s="3" t="s">
        <v>27</v>
      </c>
      <c r="D1591" s="3" t="s">
        <v>27</v>
      </c>
      <c r="E1591">
        <v>1151.01</v>
      </c>
      <c r="F1591">
        <v>948.63</v>
      </c>
    </row>
    <row r="1592" spans="1:6">
      <c r="A1592" s="1">
        <v>42909</v>
      </c>
      <c r="B1592">
        <v>329.81</v>
      </c>
      <c r="C1592">
        <v>331.2</v>
      </c>
      <c r="D1592">
        <v>636.5</v>
      </c>
      <c r="E1592">
        <v>1127.7</v>
      </c>
      <c r="F1592">
        <v>897.13</v>
      </c>
    </row>
    <row r="1593" spans="1:6">
      <c r="A1593" s="1">
        <v>42912</v>
      </c>
      <c r="B1593" s="3" t="s">
        <v>27</v>
      </c>
      <c r="C1593" s="3" t="s">
        <v>27</v>
      </c>
      <c r="D1593" s="3" t="s">
        <v>27</v>
      </c>
      <c r="E1593">
        <v>1121.05</v>
      </c>
      <c r="F1593">
        <v>943.03</v>
      </c>
    </row>
    <row r="1594" spans="1:6">
      <c r="A1594" s="1">
        <v>42913</v>
      </c>
      <c r="B1594" s="3" t="s">
        <v>27</v>
      </c>
      <c r="C1594" s="3" t="s">
        <v>27</v>
      </c>
      <c r="D1594" s="3" t="s">
        <v>27</v>
      </c>
      <c r="E1594">
        <v>1111.79</v>
      </c>
      <c r="F1594">
        <v>973.93</v>
      </c>
    </row>
    <row r="1595" spans="1:6">
      <c r="A1595" s="1">
        <v>42914</v>
      </c>
      <c r="B1595" s="3" t="s">
        <v>27</v>
      </c>
      <c r="C1595" s="3" t="s">
        <v>27</v>
      </c>
      <c r="D1595" s="3" t="s">
        <v>27</v>
      </c>
      <c r="E1595">
        <v>1132.3800000000001</v>
      </c>
      <c r="F1595">
        <v>1025.43</v>
      </c>
    </row>
    <row r="1596" spans="1:6">
      <c r="A1596" s="1">
        <v>42915</v>
      </c>
      <c r="B1596" s="3" t="s">
        <v>27</v>
      </c>
      <c r="C1596" s="3" t="s">
        <v>27</v>
      </c>
      <c r="D1596" s="3" t="s">
        <v>27</v>
      </c>
      <c r="E1596">
        <v>1121.8</v>
      </c>
      <c r="F1596">
        <v>971.01</v>
      </c>
    </row>
    <row r="1597" spans="1:6">
      <c r="A1597" s="1">
        <v>42916</v>
      </c>
      <c r="B1597">
        <v>331.54</v>
      </c>
      <c r="C1597">
        <v>341.07</v>
      </c>
      <c r="D1597">
        <v>626.97</v>
      </c>
      <c r="E1597">
        <v>1133.96</v>
      </c>
      <c r="F1597">
        <v>968.75</v>
      </c>
    </row>
    <row r="1598" spans="1:6">
      <c r="A1598" s="1">
        <v>42919</v>
      </c>
      <c r="B1598" s="3" t="s">
        <v>27</v>
      </c>
      <c r="C1598" s="3" t="s">
        <v>27</v>
      </c>
      <c r="D1598" s="3" t="s">
        <v>27</v>
      </c>
      <c r="E1598">
        <v>1133.74</v>
      </c>
      <c r="F1598">
        <v>850.32</v>
      </c>
    </row>
    <row r="1599" spans="1:6">
      <c r="A1599" s="1">
        <v>42920</v>
      </c>
      <c r="B1599" s="3" t="s">
        <v>27</v>
      </c>
      <c r="C1599" s="3" t="s">
        <v>27</v>
      </c>
      <c r="D1599" s="3" t="s">
        <v>27</v>
      </c>
      <c r="E1599">
        <v>1151.76</v>
      </c>
      <c r="F1599">
        <v>858.36</v>
      </c>
    </row>
    <row r="1600" spans="1:6">
      <c r="A1600" s="1">
        <v>42921</v>
      </c>
      <c r="B1600" s="3" t="s">
        <v>27</v>
      </c>
      <c r="C1600" s="3" t="s">
        <v>27</v>
      </c>
      <c r="D1600" s="3" t="s">
        <v>27</v>
      </c>
      <c r="E1600">
        <v>1160.8</v>
      </c>
      <c r="F1600">
        <v>893.95</v>
      </c>
    </row>
    <row r="1601" spans="1:6">
      <c r="A1601" s="1">
        <v>42922</v>
      </c>
      <c r="B1601" s="3" t="s">
        <v>27</v>
      </c>
      <c r="C1601" s="3" t="s">
        <v>27</v>
      </c>
      <c r="D1601" s="3" t="s">
        <v>27</v>
      </c>
      <c r="E1601">
        <v>1152.6199999999999</v>
      </c>
      <c r="F1601">
        <v>873.35</v>
      </c>
    </row>
    <row r="1602" spans="1:6">
      <c r="A1602" s="1">
        <v>42923</v>
      </c>
      <c r="B1602">
        <v>332.6</v>
      </c>
      <c r="C1602">
        <v>334.88</v>
      </c>
      <c r="D1602">
        <v>624.69000000000005</v>
      </c>
      <c r="E1602">
        <v>1128.3499999999999</v>
      </c>
      <c r="F1602">
        <v>791.6</v>
      </c>
    </row>
    <row r="1603" spans="1:6">
      <c r="A1603" s="1">
        <v>42926</v>
      </c>
      <c r="B1603" s="3" t="s">
        <v>27</v>
      </c>
      <c r="C1603" s="3" t="s">
        <v>27</v>
      </c>
      <c r="D1603" s="3" t="s">
        <v>27</v>
      </c>
      <c r="E1603">
        <v>1134.97</v>
      </c>
      <c r="F1603">
        <v>876.87</v>
      </c>
    </row>
    <row r="1604" spans="1:6">
      <c r="A1604" s="1">
        <v>42927</v>
      </c>
      <c r="B1604" s="3" t="s">
        <v>27</v>
      </c>
      <c r="C1604" s="3" t="s">
        <v>27</v>
      </c>
      <c r="D1604" s="3" t="s">
        <v>27</v>
      </c>
      <c r="E1604">
        <v>1153.06</v>
      </c>
      <c r="F1604">
        <v>935.28</v>
      </c>
    </row>
    <row r="1605" spans="1:6">
      <c r="A1605" s="1">
        <v>42928</v>
      </c>
      <c r="B1605" s="3" t="s">
        <v>27</v>
      </c>
      <c r="C1605" s="3" t="s">
        <v>27</v>
      </c>
      <c r="D1605" s="3" t="s">
        <v>27</v>
      </c>
      <c r="E1605">
        <v>1189.5899999999999</v>
      </c>
      <c r="F1605">
        <v>947.97</v>
      </c>
    </row>
    <row r="1606" spans="1:6">
      <c r="A1606" s="1">
        <v>42929</v>
      </c>
      <c r="B1606" s="3" t="s">
        <v>27</v>
      </c>
      <c r="C1606" s="3" t="s">
        <v>27</v>
      </c>
      <c r="D1606" s="3" t="s">
        <v>27</v>
      </c>
      <c r="E1606">
        <v>1197.23</v>
      </c>
      <c r="F1606">
        <v>936.67</v>
      </c>
    </row>
    <row r="1607" spans="1:6">
      <c r="A1607" s="1">
        <v>42930</v>
      </c>
      <c r="B1607">
        <v>334.34</v>
      </c>
      <c r="C1607">
        <v>345.88</v>
      </c>
      <c r="D1607">
        <v>613.15</v>
      </c>
      <c r="E1607">
        <v>1197.93</v>
      </c>
      <c r="F1607">
        <v>915.07</v>
      </c>
    </row>
    <row r="1608" spans="1:6">
      <c r="A1608" s="1">
        <v>42933</v>
      </c>
      <c r="B1608" s="3" t="s">
        <v>27</v>
      </c>
      <c r="C1608" s="3" t="s">
        <v>27</v>
      </c>
      <c r="D1608" s="3" t="s">
        <v>27</v>
      </c>
      <c r="E1608">
        <v>1197.26</v>
      </c>
      <c r="F1608">
        <v>934.67</v>
      </c>
    </row>
    <row r="1609" spans="1:6">
      <c r="A1609" s="1">
        <v>42934</v>
      </c>
      <c r="B1609" s="3" t="s">
        <v>27</v>
      </c>
      <c r="C1609" s="3" t="s">
        <v>27</v>
      </c>
      <c r="D1609" s="3" t="s">
        <v>27</v>
      </c>
      <c r="E1609">
        <v>1184.67</v>
      </c>
      <c r="F1609">
        <v>923.37</v>
      </c>
    </row>
    <row r="1610" spans="1:6">
      <c r="A1610" s="1">
        <v>42935</v>
      </c>
      <c r="B1610" s="3" t="s">
        <v>27</v>
      </c>
      <c r="C1610" s="3" t="s">
        <v>27</v>
      </c>
      <c r="D1610" s="3" t="s">
        <v>27</v>
      </c>
      <c r="E1610">
        <v>1182.1400000000001</v>
      </c>
      <c r="F1610">
        <v>922.37</v>
      </c>
    </row>
    <row r="1611" spans="1:6">
      <c r="A1611" s="1">
        <v>42936</v>
      </c>
      <c r="B1611" s="3" t="s">
        <v>27</v>
      </c>
      <c r="C1611" s="3" t="s">
        <v>27</v>
      </c>
      <c r="D1611" s="3" t="s">
        <v>27</v>
      </c>
      <c r="E1611">
        <v>1179.5</v>
      </c>
      <c r="F1611">
        <v>914.46</v>
      </c>
    </row>
    <row r="1612" spans="1:6">
      <c r="A1612" s="1">
        <v>42937</v>
      </c>
      <c r="B1612">
        <v>334.66</v>
      </c>
      <c r="C1612">
        <v>319.5</v>
      </c>
      <c r="D1612">
        <v>628.30999999999995</v>
      </c>
      <c r="E1612">
        <v>1171.58</v>
      </c>
      <c r="F1612">
        <v>882.56</v>
      </c>
    </row>
    <row r="1613" spans="1:6">
      <c r="A1613" s="1">
        <v>42940</v>
      </c>
      <c r="B1613" s="3" t="s">
        <v>27</v>
      </c>
      <c r="C1613" s="3" t="s">
        <v>27</v>
      </c>
      <c r="D1613" s="3" t="s">
        <v>27</v>
      </c>
      <c r="E1613">
        <v>1150.5</v>
      </c>
      <c r="F1613">
        <v>891.86</v>
      </c>
    </row>
    <row r="1614" spans="1:6">
      <c r="A1614" s="1">
        <v>42941</v>
      </c>
      <c r="B1614" s="3" t="s">
        <v>27</v>
      </c>
      <c r="C1614" s="3" t="s">
        <v>27</v>
      </c>
      <c r="D1614" s="3" t="s">
        <v>27</v>
      </c>
      <c r="E1614">
        <v>1146.44</v>
      </c>
      <c r="F1614">
        <v>901.16</v>
      </c>
    </row>
    <row r="1615" spans="1:6">
      <c r="A1615" s="1">
        <v>42942</v>
      </c>
      <c r="B1615" s="3" t="s">
        <v>27</v>
      </c>
      <c r="C1615" s="3" t="s">
        <v>27</v>
      </c>
      <c r="D1615" s="3" t="s">
        <v>27</v>
      </c>
      <c r="E1615">
        <v>1167.5899999999999</v>
      </c>
      <c r="F1615">
        <v>889.86</v>
      </c>
    </row>
    <row r="1616" spans="1:6">
      <c r="A1616" s="1">
        <v>42943</v>
      </c>
      <c r="B1616" s="3" t="s">
        <v>27</v>
      </c>
      <c r="C1616" s="3" t="s">
        <v>27</v>
      </c>
      <c r="D1616" s="3" t="s">
        <v>27</v>
      </c>
      <c r="E1616">
        <v>1158.53</v>
      </c>
      <c r="F1616">
        <v>878.56</v>
      </c>
    </row>
    <row r="1617" spans="1:6">
      <c r="A1617" s="1">
        <v>42944</v>
      </c>
      <c r="B1617">
        <v>331.16</v>
      </c>
      <c r="C1617">
        <v>303.92</v>
      </c>
      <c r="D1617">
        <v>655.55</v>
      </c>
      <c r="E1617">
        <v>1156.01</v>
      </c>
      <c r="F1617">
        <v>874.04</v>
      </c>
    </row>
    <row r="1618" spans="1:6">
      <c r="A1618" s="1">
        <v>42947</v>
      </c>
      <c r="B1618" s="3" t="s">
        <v>27</v>
      </c>
      <c r="C1618" s="3" t="s">
        <v>27</v>
      </c>
      <c r="D1618" s="3" t="s">
        <v>27</v>
      </c>
      <c r="E1618">
        <v>1145.8800000000001</v>
      </c>
      <c r="F1618">
        <v>934.84</v>
      </c>
    </row>
    <row r="1619" spans="1:6">
      <c r="A1619" s="1">
        <v>42948</v>
      </c>
      <c r="B1619" s="3" t="s">
        <v>27</v>
      </c>
      <c r="C1619" s="3" t="s">
        <v>27</v>
      </c>
      <c r="D1619" s="3" t="s">
        <v>27</v>
      </c>
      <c r="E1619">
        <v>1169.97</v>
      </c>
      <c r="F1619">
        <v>954.44</v>
      </c>
    </row>
    <row r="1620" spans="1:6">
      <c r="A1620" s="1">
        <v>42949</v>
      </c>
      <c r="B1620" s="3" t="s">
        <v>27</v>
      </c>
      <c r="C1620" s="3" t="s">
        <v>27</v>
      </c>
      <c r="D1620" s="3" t="s">
        <v>27</v>
      </c>
      <c r="E1620">
        <v>1174.47</v>
      </c>
      <c r="F1620">
        <v>931.84</v>
      </c>
    </row>
    <row r="1621" spans="1:6">
      <c r="A1621" s="1">
        <v>42950</v>
      </c>
      <c r="B1621" s="3" t="s">
        <v>27</v>
      </c>
      <c r="C1621" s="3" t="s">
        <v>27</v>
      </c>
      <c r="D1621" s="3" t="s">
        <v>27</v>
      </c>
      <c r="E1621">
        <v>1158.02</v>
      </c>
      <c r="F1621">
        <v>909.24</v>
      </c>
    </row>
    <row r="1622" spans="1:6">
      <c r="A1622" s="1">
        <v>42951</v>
      </c>
      <c r="B1622">
        <v>330.11</v>
      </c>
      <c r="C1622">
        <v>335.97</v>
      </c>
      <c r="D1622">
        <v>649.69000000000005</v>
      </c>
      <c r="E1622">
        <v>1177.02</v>
      </c>
      <c r="F1622">
        <v>917.54</v>
      </c>
    </row>
    <row r="1623" spans="1:6">
      <c r="A1623" s="1">
        <v>42954</v>
      </c>
      <c r="B1623" s="3" t="s">
        <v>27</v>
      </c>
      <c r="C1623" s="3" t="s">
        <v>27</v>
      </c>
      <c r="D1623" s="3" t="s">
        <v>27</v>
      </c>
      <c r="E1623">
        <v>1277.81</v>
      </c>
      <c r="F1623">
        <v>1070.04</v>
      </c>
    </row>
    <row r="1624" spans="1:6">
      <c r="A1624" s="1">
        <v>42955</v>
      </c>
      <c r="B1624" s="3" t="s">
        <v>27</v>
      </c>
      <c r="C1624" s="3" t="s">
        <v>27</v>
      </c>
      <c r="D1624" s="3" t="s">
        <v>27</v>
      </c>
      <c r="E1624">
        <v>1298.08</v>
      </c>
      <c r="F1624">
        <v>1075.82</v>
      </c>
    </row>
    <row r="1625" spans="1:6">
      <c r="A1625" s="1">
        <v>42956</v>
      </c>
      <c r="B1625" s="3" t="s">
        <v>27</v>
      </c>
      <c r="C1625" s="3" t="s">
        <v>27</v>
      </c>
      <c r="D1625" s="3" t="s">
        <v>27</v>
      </c>
      <c r="E1625">
        <v>1270.18</v>
      </c>
      <c r="F1625">
        <v>1052.96</v>
      </c>
    </row>
    <row r="1626" spans="1:6">
      <c r="A1626" s="1">
        <v>42957</v>
      </c>
      <c r="B1626" s="3" t="s">
        <v>27</v>
      </c>
      <c r="C1626" s="3" t="s">
        <v>27</v>
      </c>
      <c r="D1626" s="3" t="s">
        <v>27</v>
      </c>
      <c r="E1626">
        <v>1295.78</v>
      </c>
      <c r="F1626">
        <v>1073.56</v>
      </c>
    </row>
    <row r="1627" spans="1:6">
      <c r="A1627" s="1">
        <v>42958</v>
      </c>
      <c r="B1627">
        <v>330.58</v>
      </c>
      <c r="C1627">
        <v>332.88</v>
      </c>
      <c r="D1627">
        <v>647.39</v>
      </c>
      <c r="E1627">
        <v>1326.37</v>
      </c>
      <c r="F1627">
        <v>1083.8599999999999</v>
      </c>
    </row>
    <row r="1628" spans="1:6">
      <c r="A1628" s="1">
        <v>42961</v>
      </c>
      <c r="B1628" s="3" t="s">
        <v>27</v>
      </c>
      <c r="C1628" s="3" t="s">
        <v>27</v>
      </c>
      <c r="D1628" s="3" t="s">
        <v>27</v>
      </c>
      <c r="E1628">
        <v>1297</v>
      </c>
      <c r="F1628">
        <v>1052.96</v>
      </c>
    </row>
    <row r="1629" spans="1:6">
      <c r="A1629" s="1">
        <v>42962</v>
      </c>
      <c r="B1629" s="3" t="s">
        <v>27</v>
      </c>
      <c r="C1629" s="3" t="s">
        <v>27</v>
      </c>
      <c r="D1629" s="3" t="s">
        <v>27</v>
      </c>
      <c r="E1629">
        <v>1254.76</v>
      </c>
      <c r="F1629">
        <v>875.64</v>
      </c>
    </row>
    <row r="1630" spans="1:6">
      <c r="A1630" s="1">
        <v>42963</v>
      </c>
      <c r="B1630" s="3" t="s">
        <v>27</v>
      </c>
      <c r="C1630" s="3" t="s">
        <v>27</v>
      </c>
      <c r="D1630" s="3" t="s">
        <v>27</v>
      </c>
      <c r="E1630">
        <v>1237.79</v>
      </c>
      <c r="F1630">
        <v>844.74</v>
      </c>
    </row>
    <row r="1631" spans="1:6">
      <c r="A1631" s="1">
        <v>42964</v>
      </c>
      <c r="B1631" s="3" t="s">
        <v>27</v>
      </c>
      <c r="C1631" s="3" t="s">
        <v>27</v>
      </c>
      <c r="D1631" s="3" t="s">
        <v>27</v>
      </c>
      <c r="E1631">
        <v>1218.8599999999999</v>
      </c>
      <c r="F1631">
        <v>896.24</v>
      </c>
    </row>
    <row r="1632" spans="1:6">
      <c r="A1632" s="1">
        <v>42965</v>
      </c>
      <c r="B1632">
        <v>329.76</v>
      </c>
      <c r="C1632">
        <v>307.95999999999998</v>
      </c>
      <c r="D1632">
        <v>669.19</v>
      </c>
      <c r="E1632">
        <v>1219.52</v>
      </c>
      <c r="F1632">
        <v>896.24</v>
      </c>
    </row>
    <row r="1633" spans="1:6">
      <c r="A1633" s="1">
        <v>42968</v>
      </c>
      <c r="B1633" s="3" t="s">
        <v>27</v>
      </c>
      <c r="C1633" s="3" t="s">
        <v>27</v>
      </c>
      <c r="D1633" s="3" t="s">
        <v>27</v>
      </c>
      <c r="E1633">
        <v>1267.68</v>
      </c>
      <c r="F1633">
        <v>999.24</v>
      </c>
    </row>
    <row r="1634" spans="1:6">
      <c r="A1634" s="1">
        <v>42969</v>
      </c>
      <c r="B1634" s="3" t="s">
        <v>27</v>
      </c>
      <c r="C1634" s="3" t="s">
        <v>27</v>
      </c>
      <c r="D1634" s="3" t="s">
        <v>27</v>
      </c>
      <c r="E1634">
        <v>1280.28</v>
      </c>
      <c r="F1634">
        <v>1030.1400000000001</v>
      </c>
    </row>
    <row r="1635" spans="1:6">
      <c r="A1635" s="1">
        <v>42970</v>
      </c>
      <c r="B1635" s="3" t="s">
        <v>27</v>
      </c>
      <c r="C1635" s="3" t="s">
        <v>27</v>
      </c>
      <c r="D1635" s="3" t="s">
        <v>27</v>
      </c>
      <c r="E1635">
        <v>1270.79</v>
      </c>
      <c r="F1635">
        <v>922.75</v>
      </c>
    </row>
    <row r="1636" spans="1:6">
      <c r="A1636" s="1">
        <v>42971</v>
      </c>
      <c r="B1636" s="3" t="s">
        <v>27</v>
      </c>
      <c r="C1636" s="3" t="s">
        <v>27</v>
      </c>
      <c r="D1636" s="3" t="s">
        <v>27</v>
      </c>
      <c r="E1636">
        <v>1246.75</v>
      </c>
      <c r="F1636">
        <v>943.35</v>
      </c>
    </row>
    <row r="1637" spans="1:6">
      <c r="A1637" s="1">
        <v>42972</v>
      </c>
      <c r="B1637">
        <v>324.77999999999997</v>
      </c>
      <c r="C1637">
        <v>328.38</v>
      </c>
      <c r="D1637">
        <v>665.59</v>
      </c>
      <c r="E1637">
        <v>1265.27</v>
      </c>
      <c r="F1637">
        <v>1005.15</v>
      </c>
    </row>
    <row r="1638" spans="1:6">
      <c r="A1638" s="1">
        <v>42975</v>
      </c>
      <c r="B1638" s="3" t="s">
        <v>27</v>
      </c>
      <c r="C1638" s="3" t="s">
        <v>27</v>
      </c>
      <c r="D1638" s="3" t="s">
        <v>27</v>
      </c>
      <c r="E1638">
        <v>1237.53</v>
      </c>
      <c r="F1638">
        <v>933.05</v>
      </c>
    </row>
    <row r="1639" spans="1:6">
      <c r="A1639" s="1">
        <v>42976</v>
      </c>
      <c r="B1639" s="3" t="s">
        <v>27</v>
      </c>
      <c r="C1639" s="3" t="s">
        <v>27</v>
      </c>
      <c r="D1639" s="3" t="s">
        <v>27</v>
      </c>
      <c r="E1639">
        <v>1239.24</v>
      </c>
      <c r="F1639">
        <v>933.05</v>
      </c>
    </row>
    <row r="1640" spans="1:6">
      <c r="A1640" s="1">
        <v>42977</v>
      </c>
      <c r="B1640" s="3" t="s">
        <v>27</v>
      </c>
      <c r="C1640" s="3" t="s">
        <v>27</v>
      </c>
      <c r="D1640" s="3" t="s">
        <v>27</v>
      </c>
      <c r="E1640">
        <v>1227.6199999999999</v>
      </c>
      <c r="F1640">
        <v>912.45</v>
      </c>
    </row>
    <row r="1641" spans="1:6">
      <c r="A1641" s="1">
        <v>42978</v>
      </c>
      <c r="B1641" s="3" t="s">
        <v>27</v>
      </c>
      <c r="C1641" s="3" t="s">
        <v>27</v>
      </c>
      <c r="D1641" s="3" t="s">
        <v>27</v>
      </c>
      <c r="E1641">
        <v>1177.3800000000001</v>
      </c>
      <c r="F1641">
        <v>902.15</v>
      </c>
    </row>
    <row r="1642" spans="1:6">
      <c r="A1642" s="1">
        <v>42979</v>
      </c>
      <c r="B1642">
        <v>322.02</v>
      </c>
      <c r="C1642">
        <v>306.01</v>
      </c>
      <c r="D1642">
        <v>681.6</v>
      </c>
      <c r="E1642">
        <v>1211.06</v>
      </c>
      <c r="F1642">
        <v>994.85</v>
      </c>
    </row>
    <row r="1643" spans="1:6">
      <c r="A1643" s="1">
        <v>42982</v>
      </c>
      <c r="B1643" s="3" t="s">
        <v>27</v>
      </c>
      <c r="C1643" s="3" t="s">
        <v>27</v>
      </c>
      <c r="D1643" s="3" t="s">
        <v>27</v>
      </c>
      <c r="E1643">
        <v>1299.3599999999999</v>
      </c>
      <c r="F1643">
        <v>1056.6500000000001</v>
      </c>
    </row>
    <row r="1644" spans="1:6">
      <c r="A1644" s="1">
        <v>42983</v>
      </c>
      <c r="B1644" s="3" t="s">
        <v>27</v>
      </c>
      <c r="C1644" s="3" t="s">
        <v>27</v>
      </c>
      <c r="D1644" s="3" t="s">
        <v>27</v>
      </c>
      <c r="E1644">
        <v>1278.22</v>
      </c>
      <c r="F1644">
        <v>1056.6500000000001</v>
      </c>
    </row>
    <row r="1645" spans="1:6">
      <c r="A1645" s="1">
        <v>42984</v>
      </c>
      <c r="B1645" s="3" t="s">
        <v>27</v>
      </c>
      <c r="C1645" s="3" t="s">
        <v>27</v>
      </c>
      <c r="D1645" s="3" t="s">
        <v>27</v>
      </c>
      <c r="E1645">
        <v>1273.27</v>
      </c>
      <c r="F1645">
        <v>1036.05</v>
      </c>
    </row>
    <row r="1646" spans="1:6">
      <c r="A1646" s="1">
        <v>42985</v>
      </c>
      <c r="B1646" s="3" t="s">
        <v>27</v>
      </c>
      <c r="C1646" s="3" t="s">
        <v>27</v>
      </c>
      <c r="D1646" s="3" t="s">
        <v>27</v>
      </c>
      <c r="E1646">
        <v>1253.4100000000001</v>
      </c>
      <c r="F1646">
        <v>994.85</v>
      </c>
    </row>
    <row r="1647" spans="1:6">
      <c r="A1647" s="1">
        <v>42986</v>
      </c>
      <c r="B1647">
        <v>321.97000000000003</v>
      </c>
      <c r="C1647">
        <v>321.67</v>
      </c>
      <c r="D1647">
        <v>681.9</v>
      </c>
      <c r="E1647">
        <v>1255.99</v>
      </c>
      <c r="F1647">
        <v>984.55</v>
      </c>
    </row>
    <row r="1648" spans="1:6">
      <c r="A1648" s="1">
        <v>42989</v>
      </c>
      <c r="B1648" s="3" t="s">
        <v>27</v>
      </c>
      <c r="C1648" s="3" t="s">
        <v>27</v>
      </c>
      <c r="D1648" s="3" t="s">
        <v>27</v>
      </c>
      <c r="E1648">
        <v>1223.29</v>
      </c>
      <c r="F1648">
        <v>953.65</v>
      </c>
    </row>
    <row r="1649" spans="1:6">
      <c r="A1649" s="1">
        <v>42990</v>
      </c>
      <c r="B1649" s="3" t="s">
        <v>27</v>
      </c>
      <c r="C1649" s="3" t="s">
        <v>27</v>
      </c>
      <c r="D1649" s="3" t="s">
        <v>27</v>
      </c>
      <c r="E1649">
        <v>1226.8800000000001</v>
      </c>
      <c r="F1649">
        <v>953.65</v>
      </c>
    </row>
    <row r="1650" spans="1:6">
      <c r="A1650" s="1">
        <v>42991</v>
      </c>
      <c r="B1650" s="3" t="s">
        <v>27</v>
      </c>
      <c r="C1650" s="3" t="s">
        <v>27</v>
      </c>
      <c r="D1650" s="3" t="s">
        <v>27</v>
      </c>
      <c r="E1650">
        <v>1223.3</v>
      </c>
      <c r="F1650">
        <v>974.25</v>
      </c>
    </row>
    <row r="1651" spans="1:6">
      <c r="A1651" s="1">
        <v>42992</v>
      </c>
      <c r="B1651" s="3" t="s">
        <v>27</v>
      </c>
      <c r="C1651" s="3" t="s">
        <v>27</v>
      </c>
      <c r="D1651" s="3" t="s">
        <v>27</v>
      </c>
      <c r="E1651">
        <v>934.2</v>
      </c>
      <c r="F1651">
        <v>963.95</v>
      </c>
    </row>
    <row r="1652" spans="1:6">
      <c r="A1652" s="1">
        <v>42993</v>
      </c>
      <c r="B1652">
        <v>327.02999999999997</v>
      </c>
      <c r="C1652">
        <v>311.36</v>
      </c>
      <c r="D1652">
        <v>697.57</v>
      </c>
      <c r="E1652">
        <v>941.3</v>
      </c>
      <c r="F1652">
        <v>933.05</v>
      </c>
    </row>
    <row r="1653" spans="1:6">
      <c r="A1653" s="1">
        <v>42996</v>
      </c>
      <c r="B1653" s="3" t="s">
        <v>27</v>
      </c>
      <c r="C1653" s="3" t="s">
        <v>27</v>
      </c>
      <c r="D1653" s="3" t="s">
        <v>27</v>
      </c>
      <c r="E1653">
        <v>911.89</v>
      </c>
      <c r="F1653">
        <v>948.05</v>
      </c>
    </row>
    <row r="1654" spans="1:6">
      <c r="A1654" s="1">
        <v>42997</v>
      </c>
      <c r="B1654" s="3" t="s">
        <v>27</v>
      </c>
      <c r="C1654" s="3" t="s">
        <v>27</v>
      </c>
      <c r="D1654" s="3" t="s">
        <v>27</v>
      </c>
      <c r="E1654">
        <v>911.5</v>
      </c>
      <c r="F1654">
        <v>948.05</v>
      </c>
    </row>
    <row r="1655" spans="1:6">
      <c r="A1655" s="1">
        <v>42998</v>
      </c>
      <c r="B1655" s="3" t="s">
        <v>27</v>
      </c>
      <c r="C1655" s="3" t="s">
        <v>27</v>
      </c>
      <c r="D1655" s="3" t="s">
        <v>27</v>
      </c>
      <c r="E1655">
        <v>900.17</v>
      </c>
      <c r="F1655">
        <v>973.34</v>
      </c>
    </row>
    <row r="1656" spans="1:6">
      <c r="A1656" s="1">
        <v>42999</v>
      </c>
      <c r="B1656" s="3" t="s">
        <v>27</v>
      </c>
      <c r="C1656" s="3" t="s">
        <v>27</v>
      </c>
      <c r="D1656" s="3" t="s">
        <v>27</v>
      </c>
      <c r="E1656">
        <v>894.47</v>
      </c>
      <c r="F1656">
        <v>921.84</v>
      </c>
    </row>
    <row r="1657" spans="1:6">
      <c r="A1657" s="1">
        <v>43000</v>
      </c>
      <c r="B1657">
        <v>329.03</v>
      </c>
      <c r="C1657">
        <v>331.29</v>
      </c>
      <c r="D1657">
        <v>695.31</v>
      </c>
      <c r="E1657">
        <v>829.42</v>
      </c>
      <c r="F1657">
        <v>829.14</v>
      </c>
    </row>
    <row r="1658" spans="1:6">
      <c r="A1658" s="1">
        <v>43003</v>
      </c>
      <c r="B1658" s="3" t="s">
        <v>27</v>
      </c>
      <c r="C1658" s="3" t="s">
        <v>27</v>
      </c>
      <c r="D1658" s="3" t="s">
        <v>27</v>
      </c>
      <c r="E1658">
        <v>803.3</v>
      </c>
      <c r="F1658">
        <v>890.03</v>
      </c>
    </row>
    <row r="1659" spans="1:6">
      <c r="A1659" s="1">
        <v>43004</v>
      </c>
      <c r="B1659" s="3" t="s">
        <v>27</v>
      </c>
      <c r="C1659" s="3" t="s">
        <v>27</v>
      </c>
      <c r="D1659" s="3" t="s">
        <v>27</v>
      </c>
      <c r="E1659">
        <v>822.22</v>
      </c>
      <c r="F1659">
        <v>890.03</v>
      </c>
    </row>
    <row r="1660" spans="1:6">
      <c r="A1660" s="1">
        <v>43005</v>
      </c>
      <c r="B1660" s="3" t="s">
        <v>27</v>
      </c>
      <c r="C1660" s="3" t="s">
        <v>27</v>
      </c>
      <c r="D1660" s="3" t="s">
        <v>27</v>
      </c>
      <c r="E1660">
        <v>831.87</v>
      </c>
      <c r="F1660">
        <v>900.33</v>
      </c>
    </row>
    <row r="1661" spans="1:6">
      <c r="A1661" s="1">
        <v>43006</v>
      </c>
      <c r="B1661" s="3" t="s">
        <v>27</v>
      </c>
      <c r="C1661" s="3" t="s">
        <v>27</v>
      </c>
      <c r="D1661" s="3" t="s">
        <v>27</v>
      </c>
      <c r="E1661">
        <v>842.67</v>
      </c>
      <c r="F1661">
        <v>890.03</v>
      </c>
    </row>
    <row r="1662" spans="1:6">
      <c r="A1662" s="1">
        <v>43007</v>
      </c>
      <c r="B1662">
        <v>330.24</v>
      </c>
      <c r="C1662">
        <v>368.79</v>
      </c>
      <c r="D1662">
        <v>656.76</v>
      </c>
      <c r="E1662">
        <v>844.34</v>
      </c>
      <c r="F1662">
        <v>893.29</v>
      </c>
    </row>
    <row r="1663" spans="1:6">
      <c r="A1663" s="1">
        <v>43008</v>
      </c>
      <c r="B1663" s="3" t="s">
        <v>27</v>
      </c>
      <c r="C1663" s="3" t="s">
        <v>27</v>
      </c>
      <c r="D1663" s="3" t="s">
        <v>27</v>
      </c>
      <c r="E1663">
        <v>840.92</v>
      </c>
      <c r="F1663">
        <v>904.59</v>
      </c>
    </row>
    <row r="1664" spans="1:6">
      <c r="A1664" s="1">
        <v>43014</v>
      </c>
      <c r="B1664">
        <v>325.56</v>
      </c>
      <c r="C1664">
        <v>257.10000000000002</v>
      </c>
      <c r="D1664">
        <v>725.22</v>
      </c>
      <c r="E1664" s="3" t="s">
        <v>27</v>
      </c>
      <c r="F1664" s="3" t="s">
        <v>27</v>
      </c>
    </row>
    <row r="1665" spans="1:6">
      <c r="A1665" s="1">
        <v>43017</v>
      </c>
      <c r="B1665" s="3" t="s">
        <v>27</v>
      </c>
      <c r="C1665" s="3" t="s">
        <v>27</v>
      </c>
      <c r="D1665" s="3" t="s">
        <v>27</v>
      </c>
      <c r="E1665">
        <v>903.03</v>
      </c>
      <c r="F1665">
        <v>1007.59</v>
      </c>
    </row>
    <row r="1666" spans="1:6">
      <c r="A1666" s="1">
        <v>43018</v>
      </c>
      <c r="B1666" s="3" t="s">
        <v>27</v>
      </c>
      <c r="C1666" s="3" t="s">
        <v>27</v>
      </c>
      <c r="D1666" s="3" t="s">
        <v>27</v>
      </c>
      <c r="E1666">
        <v>902.2</v>
      </c>
      <c r="F1666">
        <v>966.39</v>
      </c>
    </row>
    <row r="1667" spans="1:6">
      <c r="A1667" s="1">
        <v>43019</v>
      </c>
      <c r="B1667" s="3" t="s">
        <v>27</v>
      </c>
      <c r="C1667" s="3" t="s">
        <v>27</v>
      </c>
      <c r="D1667" s="3" t="s">
        <v>27</v>
      </c>
      <c r="E1667">
        <v>896.24</v>
      </c>
      <c r="F1667">
        <v>966.39</v>
      </c>
    </row>
    <row r="1668" spans="1:6">
      <c r="A1668" s="1">
        <v>43020</v>
      </c>
      <c r="B1668" s="3" t="s">
        <v>27</v>
      </c>
      <c r="C1668" s="3" t="s">
        <v>27</v>
      </c>
      <c r="D1668" s="3" t="s">
        <v>27</v>
      </c>
      <c r="E1668">
        <v>891.86</v>
      </c>
      <c r="F1668">
        <v>956.09</v>
      </c>
    </row>
    <row r="1669" spans="1:6">
      <c r="A1669" s="1">
        <v>43021</v>
      </c>
      <c r="B1669">
        <v>328.57</v>
      </c>
      <c r="C1669">
        <v>327.25</v>
      </c>
      <c r="D1669">
        <v>726.54</v>
      </c>
      <c r="E1669">
        <v>910.04</v>
      </c>
      <c r="F1669">
        <v>933.27</v>
      </c>
    </row>
    <row r="1670" spans="1:6">
      <c r="A1670" s="1">
        <v>43024</v>
      </c>
      <c r="B1670" s="3" t="s">
        <v>27</v>
      </c>
      <c r="C1670" s="3" t="s">
        <v>27</v>
      </c>
      <c r="D1670" s="3" t="s">
        <v>27</v>
      </c>
      <c r="E1670">
        <v>961.22</v>
      </c>
      <c r="F1670">
        <v>995.07</v>
      </c>
    </row>
    <row r="1671" spans="1:6">
      <c r="A1671" s="1">
        <v>43025</v>
      </c>
      <c r="B1671" s="3" t="s">
        <v>27</v>
      </c>
      <c r="C1671" s="3" t="s">
        <v>27</v>
      </c>
      <c r="D1671" s="3" t="s">
        <v>27</v>
      </c>
      <c r="E1671">
        <v>959.08</v>
      </c>
      <c r="F1671">
        <v>922.97</v>
      </c>
    </row>
    <row r="1672" spans="1:6">
      <c r="A1672" s="1">
        <v>43026</v>
      </c>
      <c r="B1672" s="3" t="s">
        <v>27</v>
      </c>
      <c r="C1672" s="3" t="s">
        <v>27</v>
      </c>
      <c r="D1672" s="3" t="s">
        <v>27</v>
      </c>
      <c r="E1672">
        <v>946.95</v>
      </c>
      <c r="F1672">
        <v>902.37</v>
      </c>
    </row>
    <row r="1673" spans="1:6">
      <c r="A1673" s="1">
        <v>43027</v>
      </c>
      <c r="B1673" s="3" t="s">
        <v>27</v>
      </c>
      <c r="C1673" s="3" t="s">
        <v>27</v>
      </c>
      <c r="D1673" s="3" t="s">
        <v>27</v>
      </c>
      <c r="E1673">
        <v>919.17</v>
      </c>
      <c r="F1673">
        <v>840.57</v>
      </c>
    </row>
    <row r="1674" spans="1:6">
      <c r="A1674" s="1">
        <v>43028</v>
      </c>
      <c r="B1674">
        <v>322.79000000000002</v>
      </c>
      <c r="C1674">
        <v>349.03</v>
      </c>
      <c r="D1674">
        <v>700.3</v>
      </c>
      <c r="E1674">
        <v>934.11</v>
      </c>
      <c r="F1674">
        <v>871.47</v>
      </c>
    </row>
    <row r="1675" spans="1:6">
      <c r="A1675" s="1">
        <v>43031</v>
      </c>
      <c r="B1675" s="3" t="s">
        <v>27</v>
      </c>
      <c r="C1675" s="3" t="s">
        <v>27</v>
      </c>
      <c r="D1675" s="3" t="s">
        <v>27</v>
      </c>
      <c r="E1675">
        <v>952.98</v>
      </c>
      <c r="F1675">
        <v>820.88</v>
      </c>
    </row>
    <row r="1676" spans="1:6">
      <c r="A1676" s="1">
        <v>43032</v>
      </c>
      <c r="B1676" s="3" t="s">
        <v>27</v>
      </c>
      <c r="C1676" s="3" t="s">
        <v>27</v>
      </c>
      <c r="D1676" s="3" t="s">
        <v>27</v>
      </c>
      <c r="E1676">
        <v>969.09</v>
      </c>
      <c r="F1676">
        <v>851.78</v>
      </c>
    </row>
    <row r="1677" spans="1:6">
      <c r="A1677" s="1">
        <v>43033</v>
      </c>
      <c r="B1677" s="3" t="s">
        <v>27</v>
      </c>
      <c r="C1677" s="3" t="s">
        <v>27</v>
      </c>
      <c r="D1677" s="3" t="s">
        <v>27</v>
      </c>
      <c r="E1677">
        <v>976.26</v>
      </c>
      <c r="F1677">
        <v>851.78</v>
      </c>
    </row>
    <row r="1678" spans="1:6">
      <c r="A1678" s="1">
        <v>43034</v>
      </c>
      <c r="B1678" s="3" t="s">
        <v>27</v>
      </c>
      <c r="C1678" s="3" t="s">
        <v>27</v>
      </c>
      <c r="D1678" s="3" t="s">
        <v>27</v>
      </c>
      <c r="E1678">
        <v>987.36</v>
      </c>
      <c r="F1678">
        <v>820.88</v>
      </c>
    </row>
    <row r="1679" spans="1:6">
      <c r="A1679" s="1">
        <v>43035</v>
      </c>
      <c r="B1679">
        <v>315.27999999999997</v>
      </c>
      <c r="C1679">
        <v>324.48</v>
      </c>
      <c r="D1679">
        <v>691.1</v>
      </c>
      <c r="E1679">
        <v>983.55</v>
      </c>
      <c r="F1679">
        <v>800.28</v>
      </c>
    </row>
    <row r="1680" spans="1:6">
      <c r="A1680" s="1">
        <v>43038</v>
      </c>
      <c r="B1680" s="3" t="s">
        <v>27</v>
      </c>
      <c r="C1680" s="3" t="s">
        <v>27</v>
      </c>
      <c r="D1680" s="3" t="s">
        <v>27</v>
      </c>
      <c r="E1680">
        <v>972.12</v>
      </c>
      <c r="F1680">
        <v>681.63</v>
      </c>
    </row>
    <row r="1681" spans="1:6">
      <c r="A1681" s="1">
        <v>43039</v>
      </c>
      <c r="B1681" s="3" t="s">
        <v>27</v>
      </c>
      <c r="C1681" s="3" t="s">
        <v>27</v>
      </c>
      <c r="D1681" s="3" t="s">
        <v>27</v>
      </c>
      <c r="E1681">
        <v>974.29</v>
      </c>
      <c r="F1681">
        <v>681.63</v>
      </c>
    </row>
    <row r="1682" spans="1:6">
      <c r="A1682" s="1">
        <v>43040</v>
      </c>
      <c r="B1682" s="3" t="s">
        <v>27</v>
      </c>
      <c r="C1682" s="3" t="s">
        <v>27</v>
      </c>
      <c r="D1682" s="3" t="s">
        <v>27</v>
      </c>
      <c r="E1682">
        <v>978.71</v>
      </c>
      <c r="F1682">
        <v>691.93</v>
      </c>
    </row>
    <row r="1683" spans="1:6">
      <c r="A1683" s="1">
        <v>43041</v>
      </c>
      <c r="B1683" s="3" t="s">
        <v>27</v>
      </c>
      <c r="C1683" s="3" t="s">
        <v>27</v>
      </c>
      <c r="D1683" s="3" t="s">
        <v>27</v>
      </c>
      <c r="E1683">
        <v>978.42</v>
      </c>
      <c r="F1683">
        <v>724.83</v>
      </c>
    </row>
    <row r="1684" spans="1:6">
      <c r="A1684" s="1">
        <v>43042</v>
      </c>
      <c r="B1684">
        <v>312.24</v>
      </c>
      <c r="C1684">
        <v>332.93</v>
      </c>
      <c r="D1684">
        <v>670.41</v>
      </c>
      <c r="E1684">
        <v>978.54</v>
      </c>
      <c r="F1684">
        <v>741.78</v>
      </c>
    </row>
    <row r="1685" spans="1:6">
      <c r="A1685" s="1">
        <v>43045</v>
      </c>
      <c r="B1685" s="3" t="s">
        <v>27</v>
      </c>
      <c r="C1685" s="3" t="s">
        <v>27</v>
      </c>
      <c r="D1685" s="3" t="s">
        <v>27</v>
      </c>
      <c r="E1685">
        <v>1022.25</v>
      </c>
      <c r="F1685">
        <v>826.18</v>
      </c>
    </row>
    <row r="1686" spans="1:6">
      <c r="A1686" s="1">
        <v>43046</v>
      </c>
      <c r="B1686" s="3" t="s">
        <v>27</v>
      </c>
      <c r="C1686" s="3" t="s">
        <v>27</v>
      </c>
      <c r="D1686" s="3" t="s">
        <v>27</v>
      </c>
      <c r="E1686">
        <v>1033.53</v>
      </c>
      <c r="F1686">
        <v>869.38</v>
      </c>
    </row>
    <row r="1687" spans="1:6">
      <c r="A1687" s="1">
        <v>43047</v>
      </c>
      <c r="B1687" s="3" t="s">
        <v>27</v>
      </c>
      <c r="C1687" s="3" t="s">
        <v>27</v>
      </c>
      <c r="D1687" s="3" t="s">
        <v>27</v>
      </c>
      <c r="E1687">
        <v>1039.97</v>
      </c>
      <c r="F1687">
        <v>891.98</v>
      </c>
    </row>
    <row r="1688" spans="1:6">
      <c r="A1688" s="1">
        <v>43048</v>
      </c>
      <c r="B1688" s="3" t="s">
        <v>27</v>
      </c>
      <c r="C1688" s="3" t="s">
        <v>27</v>
      </c>
      <c r="D1688" s="3" t="s">
        <v>27</v>
      </c>
      <c r="E1688">
        <v>1065.76</v>
      </c>
      <c r="F1688">
        <v>955.78</v>
      </c>
    </row>
    <row r="1689" spans="1:6">
      <c r="A1689" s="1">
        <v>43049</v>
      </c>
      <c r="B1689">
        <v>305.89</v>
      </c>
      <c r="C1689">
        <v>356.94</v>
      </c>
      <c r="D1689">
        <v>619.36</v>
      </c>
      <c r="E1689">
        <v>1078.28</v>
      </c>
      <c r="F1689">
        <v>998.98</v>
      </c>
    </row>
    <row r="1690" spans="1:6">
      <c r="A1690" s="1">
        <v>43052</v>
      </c>
      <c r="B1690" s="3" t="s">
        <v>27</v>
      </c>
      <c r="C1690" s="3" t="s">
        <v>27</v>
      </c>
      <c r="D1690" s="3" t="s">
        <v>27</v>
      </c>
      <c r="E1690">
        <v>1134.27</v>
      </c>
      <c r="F1690">
        <v>1050.48</v>
      </c>
    </row>
    <row r="1691" spans="1:6">
      <c r="A1691" s="1">
        <v>43053</v>
      </c>
      <c r="B1691" s="3" t="s">
        <v>27</v>
      </c>
      <c r="C1691" s="3" t="s">
        <v>27</v>
      </c>
      <c r="D1691" s="3" t="s">
        <v>27</v>
      </c>
      <c r="E1691">
        <v>1181.6600000000001</v>
      </c>
      <c r="F1691">
        <v>1081.3800000000001</v>
      </c>
    </row>
    <row r="1692" spans="1:6">
      <c r="A1692" s="1">
        <v>43054</v>
      </c>
      <c r="B1692" s="3" t="s">
        <v>27</v>
      </c>
      <c r="C1692" s="3" t="s">
        <v>27</v>
      </c>
      <c r="D1692" s="3" t="s">
        <v>27</v>
      </c>
      <c r="E1692">
        <v>1189.03</v>
      </c>
      <c r="F1692">
        <v>1071.08</v>
      </c>
    </row>
    <row r="1693" spans="1:6">
      <c r="A1693" s="1">
        <v>43055</v>
      </c>
      <c r="B1693" s="3" t="s">
        <v>27</v>
      </c>
      <c r="C1693" s="3" t="s">
        <v>27</v>
      </c>
      <c r="D1693" s="3" t="s">
        <v>27</v>
      </c>
      <c r="E1693">
        <v>1205.54</v>
      </c>
      <c r="F1693">
        <v>1060.78</v>
      </c>
    </row>
    <row r="1694" spans="1:6">
      <c r="A1694" s="1">
        <v>43056</v>
      </c>
      <c r="B1694">
        <v>306.83999999999997</v>
      </c>
      <c r="C1694">
        <v>374.24</v>
      </c>
      <c r="D1694">
        <v>551.96</v>
      </c>
      <c r="E1694">
        <v>1203.05</v>
      </c>
      <c r="F1694">
        <v>1060.78</v>
      </c>
    </row>
    <row r="1695" spans="1:6">
      <c r="A1695" s="1">
        <v>43059</v>
      </c>
      <c r="B1695" s="3" t="s">
        <v>27</v>
      </c>
      <c r="C1695" s="3" t="s">
        <v>27</v>
      </c>
      <c r="D1695" s="3" t="s">
        <v>27</v>
      </c>
      <c r="E1695">
        <v>1216.74</v>
      </c>
      <c r="F1695">
        <v>946.61</v>
      </c>
    </row>
    <row r="1696" spans="1:6">
      <c r="A1696" s="1">
        <v>43060</v>
      </c>
      <c r="B1696" s="3" t="s">
        <v>27</v>
      </c>
      <c r="C1696" s="3" t="s">
        <v>27</v>
      </c>
      <c r="D1696" s="3" t="s">
        <v>27</v>
      </c>
      <c r="E1696">
        <v>1245.1400000000001</v>
      </c>
      <c r="F1696">
        <v>1041.31</v>
      </c>
    </row>
    <row r="1697" spans="1:6">
      <c r="A1697" s="1">
        <v>43061</v>
      </c>
      <c r="B1697" s="3" t="s">
        <v>27</v>
      </c>
      <c r="C1697" s="3" t="s">
        <v>27</v>
      </c>
      <c r="D1697" s="3" t="s">
        <v>27</v>
      </c>
      <c r="E1697">
        <v>1269.22</v>
      </c>
      <c r="F1697">
        <v>1072.21</v>
      </c>
    </row>
    <row r="1698" spans="1:6">
      <c r="A1698" s="1">
        <v>43062</v>
      </c>
      <c r="B1698" s="3" t="s">
        <v>27</v>
      </c>
      <c r="C1698" s="3" t="s">
        <v>27</v>
      </c>
      <c r="D1698" s="3" t="s">
        <v>27</v>
      </c>
      <c r="E1698">
        <v>1284.6199999999999</v>
      </c>
      <c r="F1698">
        <v>1103.1099999999999</v>
      </c>
    </row>
    <row r="1699" spans="1:6">
      <c r="A1699" s="1">
        <v>43063</v>
      </c>
      <c r="B1699">
        <v>302.29000000000002</v>
      </c>
      <c r="C1699">
        <v>337.84</v>
      </c>
      <c r="D1699">
        <v>516.41</v>
      </c>
      <c r="E1699">
        <v>1300.57</v>
      </c>
      <c r="F1699">
        <v>1113.4100000000001</v>
      </c>
    </row>
    <row r="1700" spans="1:6">
      <c r="A1700" s="1">
        <v>43066</v>
      </c>
      <c r="B1700" s="3" t="s">
        <v>27</v>
      </c>
      <c r="C1700" s="3" t="s">
        <v>27</v>
      </c>
      <c r="D1700" s="3" t="s">
        <v>27</v>
      </c>
      <c r="E1700">
        <v>1376.01</v>
      </c>
      <c r="F1700">
        <v>1242.79</v>
      </c>
    </row>
    <row r="1701" spans="1:6">
      <c r="A1701" s="1">
        <v>43067</v>
      </c>
      <c r="B1701" s="3" t="s">
        <v>27</v>
      </c>
      <c r="C1701" s="3" t="s">
        <v>27</v>
      </c>
      <c r="D1701" s="3" t="s">
        <v>27</v>
      </c>
      <c r="E1701">
        <v>1439.32</v>
      </c>
      <c r="F1701">
        <v>1322.93</v>
      </c>
    </row>
    <row r="1702" spans="1:6">
      <c r="A1702" s="1">
        <v>43068</v>
      </c>
      <c r="B1702" s="3" t="s">
        <v>27</v>
      </c>
      <c r="C1702" s="3" t="s">
        <v>27</v>
      </c>
      <c r="D1702" s="3" t="s">
        <v>27</v>
      </c>
      <c r="E1702">
        <v>1490.1</v>
      </c>
      <c r="F1702">
        <v>1383.73</v>
      </c>
    </row>
    <row r="1703" spans="1:6">
      <c r="A1703" s="1">
        <v>43069</v>
      </c>
      <c r="B1703" s="3" t="s">
        <v>27</v>
      </c>
      <c r="C1703" s="3" t="s">
        <v>27</v>
      </c>
      <c r="D1703" s="3" t="s">
        <v>27</v>
      </c>
      <c r="E1703">
        <v>1601.23</v>
      </c>
      <c r="F1703">
        <v>1579.43</v>
      </c>
    </row>
    <row r="1704" spans="1:6">
      <c r="A1704" s="1">
        <v>43070</v>
      </c>
      <c r="B1704">
        <v>301.05</v>
      </c>
      <c r="C1704">
        <v>349.6</v>
      </c>
      <c r="D1704">
        <v>467.86</v>
      </c>
      <c r="E1704">
        <v>1675.78</v>
      </c>
      <c r="F1704">
        <v>1589.73</v>
      </c>
    </row>
    <row r="1705" spans="1:6">
      <c r="A1705" s="1">
        <v>43073</v>
      </c>
      <c r="B1705" s="3" t="s">
        <v>27</v>
      </c>
      <c r="C1705" s="3" t="s">
        <v>27</v>
      </c>
      <c r="D1705" s="3" t="s">
        <v>27</v>
      </c>
      <c r="E1705">
        <v>1731.88</v>
      </c>
      <c r="F1705">
        <v>1555.95</v>
      </c>
    </row>
    <row r="1706" spans="1:6">
      <c r="A1706" s="1">
        <v>43074</v>
      </c>
      <c r="B1706" s="3" t="s">
        <v>27</v>
      </c>
      <c r="C1706" s="3" t="s">
        <v>27</v>
      </c>
      <c r="D1706" s="3" t="s">
        <v>27</v>
      </c>
      <c r="E1706">
        <v>1765.6</v>
      </c>
      <c r="F1706">
        <v>1586.85</v>
      </c>
    </row>
    <row r="1707" spans="1:6">
      <c r="A1707" s="1">
        <v>43075</v>
      </c>
      <c r="B1707" s="3" t="s">
        <v>27</v>
      </c>
      <c r="C1707" s="3" t="s">
        <v>27</v>
      </c>
      <c r="D1707" s="3" t="s">
        <v>27</v>
      </c>
      <c r="E1707">
        <v>1775.27</v>
      </c>
      <c r="F1707">
        <v>1530.83</v>
      </c>
    </row>
    <row r="1708" spans="1:6">
      <c r="A1708" s="1">
        <v>43076</v>
      </c>
      <c r="B1708" s="3" t="s">
        <v>27</v>
      </c>
      <c r="C1708" s="3" t="s">
        <v>27</v>
      </c>
      <c r="D1708" s="3" t="s">
        <v>27</v>
      </c>
      <c r="E1708">
        <v>1722.01</v>
      </c>
      <c r="F1708">
        <v>1431.35</v>
      </c>
    </row>
    <row r="1709" spans="1:6">
      <c r="A1709" s="1">
        <v>43077</v>
      </c>
      <c r="B1709">
        <v>306.18</v>
      </c>
      <c r="C1709">
        <v>321</v>
      </c>
      <c r="D1709">
        <v>453.04</v>
      </c>
      <c r="E1709">
        <v>1704.69</v>
      </c>
      <c r="F1709">
        <v>1378.85</v>
      </c>
    </row>
    <row r="1710" spans="1:6">
      <c r="A1710" s="1">
        <v>43080</v>
      </c>
      <c r="B1710" s="3" t="s">
        <v>27</v>
      </c>
      <c r="C1710" s="3" t="s">
        <v>27</v>
      </c>
      <c r="D1710" s="3" t="s">
        <v>27</v>
      </c>
      <c r="E1710">
        <v>1737.39</v>
      </c>
      <c r="F1710">
        <v>1481.85</v>
      </c>
    </row>
    <row r="1711" spans="1:6">
      <c r="A1711" s="1">
        <v>43081</v>
      </c>
      <c r="B1711" s="3" t="s">
        <v>27</v>
      </c>
      <c r="C1711" s="3" t="s">
        <v>27</v>
      </c>
      <c r="D1711" s="3" t="s">
        <v>27</v>
      </c>
      <c r="E1711">
        <v>1758.67</v>
      </c>
      <c r="F1711">
        <v>1495.67</v>
      </c>
    </row>
    <row r="1712" spans="1:6">
      <c r="A1712" s="1">
        <v>43082</v>
      </c>
      <c r="B1712" s="3" t="s">
        <v>27</v>
      </c>
      <c r="C1712" s="3" t="s">
        <v>27</v>
      </c>
      <c r="D1712" s="3" t="s">
        <v>27</v>
      </c>
      <c r="E1712">
        <v>1738.44</v>
      </c>
      <c r="F1712">
        <v>1475.07</v>
      </c>
    </row>
    <row r="1713" spans="1:6">
      <c r="A1713" s="1">
        <v>43083</v>
      </c>
      <c r="B1713" s="3" t="s">
        <v>27</v>
      </c>
      <c r="C1713" s="3" t="s">
        <v>27</v>
      </c>
      <c r="D1713" s="3" t="s">
        <v>27</v>
      </c>
      <c r="E1713">
        <v>1687.7</v>
      </c>
      <c r="F1713">
        <v>1398.45</v>
      </c>
    </row>
    <row r="1714" spans="1:6">
      <c r="A1714" s="1">
        <v>43084</v>
      </c>
      <c r="B1714">
        <v>302.18</v>
      </c>
      <c r="C1714">
        <v>284.54000000000002</v>
      </c>
      <c r="D1714">
        <v>470.68</v>
      </c>
      <c r="E1714">
        <v>1646.98</v>
      </c>
      <c r="F1714">
        <v>1130.25</v>
      </c>
    </row>
    <row r="1715" spans="1:6">
      <c r="A1715" s="1">
        <v>43087</v>
      </c>
      <c r="B1715" s="3" t="s">
        <v>27</v>
      </c>
      <c r="C1715" s="3" t="s">
        <v>27</v>
      </c>
      <c r="D1715" s="3" t="s">
        <v>27</v>
      </c>
      <c r="E1715">
        <v>1605.47</v>
      </c>
      <c r="F1715">
        <v>1161.1500000000001</v>
      </c>
    </row>
    <row r="1716" spans="1:6">
      <c r="A1716" s="1">
        <v>43088</v>
      </c>
      <c r="B1716" s="3" t="s">
        <v>27</v>
      </c>
      <c r="C1716" s="3" t="s">
        <v>27</v>
      </c>
      <c r="D1716" s="3" t="s">
        <v>27</v>
      </c>
      <c r="E1716">
        <v>1559.19</v>
      </c>
      <c r="F1716">
        <v>1099.3499999999999</v>
      </c>
    </row>
    <row r="1717" spans="1:6">
      <c r="A1717" s="1">
        <v>43089</v>
      </c>
      <c r="B1717" s="3" t="s">
        <v>27</v>
      </c>
      <c r="C1717" s="3" t="s">
        <v>27</v>
      </c>
      <c r="D1717" s="3" t="s">
        <v>27</v>
      </c>
      <c r="E1717">
        <v>1484.75</v>
      </c>
      <c r="F1717">
        <v>985.05</v>
      </c>
    </row>
    <row r="1718" spans="1:6">
      <c r="A1718" s="1">
        <v>43090</v>
      </c>
      <c r="B1718" s="3" t="s">
        <v>27</v>
      </c>
      <c r="C1718" s="3" t="s">
        <v>27</v>
      </c>
      <c r="D1718" s="3" t="s">
        <v>27</v>
      </c>
      <c r="E1718">
        <v>1440</v>
      </c>
      <c r="F1718">
        <v>985.05</v>
      </c>
    </row>
    <row r="1719" spans="1:6">
      <c r="A1719" s="1">
        <v>43091</v>
      </c>
      <c r="B1719">
        <v>301.73</v>
      </c>
      <c r="C1719">
        <v>272.66000000000003</v>
      </c>
      <c r="D1719">
        <v>499.75</v>
      </c>
      <c r="E1719">
        <v>1429.88</v>
      </c>
      <c r="F1719">
        <v>747.75</v>
      </c>
    </row>
    <row r="1720" spans="1:6">
      <c r="A1720" s="1">
        <v>43094</v>
      </c>
      <c r="B1720" s="3" t="s">
        <v>27</v>
      </c>
      <c r="C1720" s="3" t="s">
        <v>27</v>
      </c>
      <c r="D1720" s="3" t="s">
        <v>27</v>
      </c>
      <c r="E1720">
        <v>1308.29</v>
      </c>
      <c r="F1720">
        <v>582.95000000000005</v>
      </c>
    </row>
    <row r="1721" spans="1:6">
      <c r="A1721" s="1">
        <v>43095</v>
      </c>
      <c r="B1721" s="3" t="s">
        <v>27</v>
      </c>
      <c r="C1721" s="3" t="s">
        <v>27</v>
      </c>
      <c r="D1721" s="3" t="s">
        <v>27</v>
      </c>
      <c r="E1721">
        <v>1221.5999999999999</v>
      </c>
      <c r="F1721">
        <v>395.55</v>
      </c>
    </row>
    <row r="1722" spans="1:6">
      <c r="A1722" s="1">
        <v>43096</v>
      </c>
      <c r="B1722" s="3" t="s">
        <v>27</v>
      </c>
      <c r="C1722" s="3" t="s">
        <v>27</v>
      </c>
      <c r="D1722" s="3" t="s">
        <v>27</v>
      </c>
      <c r="E1722">
        <v>1201.83</v>
      </c>
      <c r="F1722">
        <v>372.95</v>
      </c>
    </row>
    <row r="1723" spans="1:6">
      <c r="A1723" s="1">
        <v>43097</v>
      </c>
      <c r="B1723" s="3" t="s">
        <v>27</v>
      </c>
      <c r="C1723" s="3" t="s">
        <v>27</v>
      </c>
      <c r="D1723" s="3" t="s">
        <v>27</v>
      </c>
      <c r="E1723">
        <v>1173.82</v>
      </c>
      <c r="F1723">
        <v>225.44</v>
      </c>
    </row>
    <row r="1724" spans="1:6">
      <c r="A1724" s="1">
        <v>43098</v>
      </c>
      <c r="B1724">
        <v>299.93</v>
      </c>
      <c r="C1724">
        <v>267.85000000000002</v>
      </c>
      <c r="D1724">
        <v>531.83000000000004</v>
      </c>
      <c r="E1724">
        <v>1155.79</v>
      </c>
      <c r="F1724">
        <v>225.44</v>
      </c>
    </row>
    <row r="1725" spans="1:6">
      <c r="A1725" s="1">
        <v>43102</v>
      </c>
      <c r="B1725" s="3" t="s">
        <v>27</v>
      </c>
      <c r="C1725" s="3" t="s">
        <v>27</v>
      </c>
      <c r="D1725" s="3" t="s">
        <v>27</v>
      </c>
      <c r="E1725">
        <v>1158.6300000000001</v>
      </c>
      <c r="F1725" s="3" t="s">
        <v>27</v>
      </c>
    </row>
    <row r="1726" spans="1:6">
      <c r="A1726" s="1">
        <v>43103</v>
      </c>
      <c r="B1726" s="3" t="s">
        <v>27</v>
      </c>
      <c r="C1726" s="3" t="s">
        <v>27</v>
      </c>
      <c r="D1726" s="3" t="s">
        <v>27</v>
      </c>
      <c r="E1726">
        <v>1136.9000000000001</v>
      </c>
      <c r="F1726" s="3" t="s">
        <v>27</v>
      </c>
    </row>
    <row r="1727" spans="1:6">
      <c r="A1727" s="1">
        <v>43104</v>
      </c>
      <c r="B1727" s="3" t="s">
        <v>27</v>
      </c>
      <c r="C1727" s="3" t="s">
        <v>27</v>
      </c>
      <c r="D1727" s="3" t="s">
        <v>27</v>
      </c>
      <c r="E1727">
        <v>1085.46</v>
      </c>
      <c r="F1727" s="3" t="s">
        <v>27</v>
      </c>
    </row>
    <row r="1728" spans="1:6">
      <c r="A1728" s="1">
        <v>43105</v>
      </c>
      <c r="B1728">
        <v>308.08</v>
      </c>
      <c r="C1728">
        <v>268.51</v>
      </c>
      <c r="D1728">
        <v>571.4</v>
      </c>
      <c r="E1728">
        <v>1001.06</v>
      </c>
      <c r="F1728" s="3" t="s">
        <v>27</v>
      </c>
    </row>
    <row r="1729" spans="1:6">
      <c r="A1729" s="1">
        <v>43108</v>
      </c>
      <c r="B1729" s="3" t="s">
        <v>27</v>
      </c>
      <c r="C1729" s="3" t="s">
        <v>27</v>
      </c>
      <c r="D1729" s="3" t="s">
        <v>27</v>
      </c>
      <c r="E1729">
        <v>946.64</v>
      </c>
      <c r="F1729" s="3" t="s">
        <v>27</v>
      </c>
    </row>
    <row r="1730" spans="1:6">
      <c r="A1730" s="1">
        <v>43109</v>
      </c>
      <c r="B1730" s="3" t="s">
        <v>27</v>
      </c>
      <c r="C1730" s="3" t="s">
        <v>27</v>
      </c>
      <c r="D1730" s="3" t="s">
        <v>27</v>
      </c>
      <c r="E1730">
        <v>959.55</v>
      </c>
      <c r="F1730" s="3" t="s">
        <v>27</v>
      </c>
    </row>
    <row r="1731" spans="1:6">
      <c r="A1731" s="1">
        <v>43110</v>
      </c>
      <c r="B1731" s="3" t="s">
        <v>27</v>
      </c>
      <c r="C1731" s="3" t="s">
        <v>27</v>
      </c>
      <c r="D1731" s="3" t="s">
        <v>27</v>
      </c>
      <c r="E1731">
        <v>1003.48</v>
      </c>
      <c r="F1731">
        <v>-6.67</v>
      </c>
    </row>
    <row r="1732" spans="1:6">
      <c r="A1732" s="1">
        <v>43111</v>
      </c>
      <c r="B1732" s="3" t="s">
        <v>27</v>
      </c>
      <c r="C1732" s="3" t="s">
        <v>27</v>
      </c>
      <c r="D1732" s="3" t="s">
        <v>27</v>
      </c>
      <c r="E1732">
        <v>987.64</v>
      </c>
      <c r="F1732">
        <v>-37.57</v>
      </c>
    </row>
    <row r="1733" spans="1:6">
      <c r="A1733" s="1">
        <v>43112</v>
      </c>
      <c r="B1733">
        <v>310.20999999999998</v>
      </c>
      <c r="C1733">
        <v>245.12</v>
      </c>
      <c r="D1733">
        <v>636.49</v>
      </c>
      <c r="E1733">
        <v>947.12</v>
      </c>
      <c r="F1733">
        <v>-109.67</v>
      </c>
    </row>
    <row r="1734" spans="1:6">
      <c r="A1734" s="1">
        <v>43115</v>
      </c>
      <c r="B1734" s="3" t="s">
        <v>27</v>
      </c>
      <c r="C1734" s="3" t="s">
        <v>27</v>
      </c>
      <c r="D1734" s="3" t="s">
        <v>27</v>
      </c>
      <c r="E1734">
        <v>895.28</v>
      </c>
      <c r="F1734">
        <v>-52.82</v>
      </c>
    </row>
    <row r="1735" spans="1:6">
      <c r="A1735" s="1">
        <v>43116</v>
      </c>
      <c r="B1735" s="3" t="s">
        <v>27</v>
      </c>
      <c r="C1735" s="3" t="s">
        <v>27</v>
      </c>
      <c r="D1735" s="3" t="s">
        <v>27</v>
      </c>
      <c r="E1735">
        <v>920.03</v>
      </c>
      <c r="F1735">
        <v>38.97</v>
      </c>
    </row>
    <row r="1736" spans="1:6">
      <c r="A1736" s="1">
        <v>43117</v>
      </c>
      <c r="B1736" s="3" t="s">
        <v>27</v>
      </c>
      <c r="C1736" s="3" t="s">
        <v>27</v>
      </c>
      <c r="D1736" s="3" t="s">
        <v>27</v>
      </c>
      <c r="E1736">
        <v>931.7</v>
      </c>
      <c r="F1736">
        <v>49.27</v>
      </c>
    </row>
    <row r="1737" spans="1:6">
      <c r="A1737" s="1">
        <v>43118</v>
      </c>
      <c r="B1737" s="3" t="s">
        <v>27</v>
      </c>
      <c r="C1737" s="3" t="s">
        <v>27</v>
      </c>
      <c r="D1737" s="3" t="s">
        <v>27</v>
      </c>
      <c r="E1737">
        <v>942.91</v>
      </c>
      <c r="F1737">
        <v>90.47</v>
      </c>
    </row>
    <row r="1738" spans="1:6">
      <c r="A1738" s="1">
        <v>43119</v>
      </c>
      <c r="B1738">
        <v>308.14999999999998</v>
      </c>
      <c r="C1738">
        <v>303.55</v>
      </c>
      <c r="D1738">
        <v>641.09</v>
      </c>
      <c r="E1738">
        <v>1002.22</v>
      </c>
      <c r="F1738">
        <v>131.66999999999999</v>
      </c>
    </row>
    <row r="1739" spans="1:6">
      <c r="A1739" s="1">
        <v>43122</v>
      </c>
      <c r="B1739" s="3" t="s">
        <v>27</v>
      </c>
      <c r="C1739" s="3" t="s">
        <v>27</v>
      </c>
      <c r="D1739" s="3" t="s">
        <v>27</v>
      </c>
      <c r="E1739">
        <v>1081.07</v>
      </c>
      <c r="F1739">
        <v>203.77</v>
      </c>
    </row>
    <row r="1740" spans="1:6">
      <c r="A1740" s="1">
        <v>43123</v>
      </c>
      <c r="B1740" s="3" t="s">
        <v>27</v>
      </c>
      <c r="C1740" s="3" t="s">
        <v>27</v>
      </c>
      <c r="D1740" s="3" t="s">
        <v>27</v>
      </c>
      <c r="E1740">
        <v>1069.42</v>
      </c>
      <c r="F1740">
        <v>152.27000000000001</v>
      </c>
    </row>
    <row r="1741" spans="1:6">
      <c r="A1741" s="1">
        <v>43124</v>
      </c>
      <c r="B1741" s="3" t="s">
        <v>27</v>
      </c>
      <c r="C1741" s="3" t="s">
        <v>27</v>
      </c>
      <c r="D1741" s="3" t="s">
        <v>27</v>
      </c>
      <c r="E1741">
        <v>1058.1400000000001</v>
      </c>
      <c r="F1741">
        <v>152.27000000000001</v>
      </c>
    </row>
    <row r="1742" spans="1:6">
      <c r="A1742" s="1">
        <v>43125</v>
      </c>
      <c r="B1742" s="3" t="s">
        <v>27</v>
      </c>
      <c r="C1742" s="3" t="s">
        <v>27</v>
      </c>
      <c r="D1742" s="3" t="s">
        <v>27</v>
      </c>
      <c r="E1742">
        <v>1048.83</v>
      </c>
      <c r="F1742">
        <v>162.57</v>
      </c>
    </row>
    <row r="1743" spans="1:6">
      <c r="A1743" s="1">
        <v>43126</v>
      </c>
      <c r="B1743">
        <v>298.23</v>
      </c>
      <c r="C1743">
        <v>311.22000000000003</v>
      </c>
      <c r="D1743">
        <v>628.1</v>
      </c>
      <c r="E1743">
        <v>1062.72</v>
      </c>
      <c r="F1743">
        <v>162.57</v>
      </c>
    </row>
    <row r="1744" spans="1:6">
      <c r="A1744" s="1">
        <v>43129</v>
      </c>
      <c r="B1744" s="3" t="s">
        <v>27</v>
      </c>
      <c r="C1744" s="3" t="s">
        <v>27</v>
      </c>
      <c r="D1744" s="3" t="s">
        <v>27</v>
      </c>
      <c r="E1744">
        <v>1066.6500000000001</v>
      </c>
      <c r="F1744">
        <v>162.57</v>
      </c>
    </row>
    <row r="1745" spans="1:6">
      <c r="A1745" s="1">
        <v>43130</v>
      </c>
      <c r="B1745" s="3" t="s">
        <v>27</v>
      </c>
      <c r="C1745" s="3" t="s">
        <v>27</v>
      </c>
      <c r="D1745" s="3" t="s">
        <v>27</v>
      </c>
      <c r="E1745">
        <v>1060.93</v>
      </c>
      <c r="F1745">
        <v>152.27000000000001</v>
      </c>
    </row>
    <row r="1746" spans="1:6">
      <c r="A1746" s="1">
        <v>43131</v>
      </c>
      <c r="B1746" s="3" t="s">
        <v>27</v>
      </c>
      <c r="C1746" s="3" t="s">
        <v>27</v>
      </c>
      <c r="D1746" s="3" t="s">
        <v>27</v>
      </c>
      <c r="E1746">
        <v>1063.71</v>
      </c>
      <c r="F1746">
        <v>152.27000000000001</v>
      </c>
    </row>
    <row r="1747" spans="1:6">
      <c r="A1747" s="1">
        <v>43132</v>
      </c>
      <c r="B1747" s="3" t="s">
        <v>27</v>
      </c>
      <c r="C1747" s="3" t="s">
        <v>27</v>
      </c>
      <c r="D1747" s="3" t="s">
        <v>27</v>
      </c>
      <c r="E1747">
        <v>1063.6600000000001</v>
      </c>
      <c r="F1747">
        <v>152.27000000000001</v>
      </c>
    </row>
    <row r="1748" spans="1:6">
      <c r="A1748" s="1">
        <v>43133</v>
      </c>
      <c r="B1748">
        <v>297.02999999999997</v>
      </c>
      <c r="C1748">
        <v>205.76</v>
      </c>
      <c r="D1748">
        <v>719.37</v>
      </c>
      <c r="E1748">
        <v>1072.42</v>
      </c>
      <c r="F1748">
        <v>162.57</v>
      </c>
    </row>
    <row r="1749" spans="1:6">
      <c r="A1749" s="1">
        <v>43136</v>
      </c>
      <c r="B1749" s="3" t="s">
        <v>27</v>
      </c>
      <c r="C1749" s="3" t="s">
        <v>27</v>
      </c>
      <c r="D1749" s="3" t="s">
        <v>27</v>
      </c>
      <c r="E1749">
        <v>1082.52</v>
      </c>
      <c r="F1749">
        <v>162.57</v>
      </c>
    </row>
    <row r="1750" spans="1:6">
      <c r="A1750" s="1">
        <v>43137</v>
      </c>
      <c r="B1750" s="3" t="s">
        <v>27</v>
      </c>
      <c r="C1750" s="3" t="s">
        <v>27</v>
      </c>
      <c r="D1750" s="3" t="s">
        <v>27</v>
      </c>
      <c r="E1750">
        <v>1088.03</v>
      </c>
      <c r="F1750">
        <v>162.57</v>
      </c>
    </row>
    <row r="1751" spans="1:6">
      <c r="A1751" s="1">
        <v>43138</v>
      </c>
      <c r="B1751" s="3" t="s">
        <v>27</v>
      </c>
      <c r="C1751" s="3" t="s">
        <v>27</v>
      </c>
      <c r="D1751" s="3" t="s">
        <v>27</v>
      </c>
      <c r="E1751">
        <v>1091.47</v>
      </c>
      <c r="F1751">
        <v>162.57</v>
      </c>
    </row>
    <row r="1752" spans="1:6">
      <c r="A1752" s="1">
        <v>43139</v>
      </c>
      <c r="B1752" s="3" t="s">
        <v>27</v>
      </c>
      <c r="C1752" s="3" t="s">
        <v>27</v>
      </c>
      <c r="D1752" s="3" t="s">
        <v>27</v>
      </c>
      <c r="E1752">
        <v>1092.3900000000001</v>
      </c>
      <c r="F1752">
        <v>162.57</v>
      </c>
    </row>
    <row r="1753" spans="1:6">
      <c r="A1753" s="1">
        <v>43140</v>
      </c>
      <c r="B1753">
        <v>289.20999999999998</v>
      </c>
      <c r="C1753">
        <v>189.78</v>
      </c>
      <c r="D1753">
        <v>818.8</v>
      </c>
      <c r="E1753">
        <v>1089.0999999999999</v>
      </c>
      <c r="F1753">
        <v>162.57</v>
      </c>
    </row>
    <row r="1754" spans="1:6">
      <c r="A1754" s="1">
        <v>43142</v>
      </c>
      <c r="B1754" s="3" t="s">
        <v>27</v>
      </c>
      <c r="C1754" s="3" t="s">
        <v>27</v>
      </c>
      <c r="D1754" s="3" t="s">
        <v>27</v>
      </c>
      <c r="E1754">
        <v>1089.99</v>
      </c>
      <c r="F1754">
        <v>162.57</v>
      </c>
    </row>
    <row r="1755" spans="1:6">
      <c r="A1755" s="1">
        <v>43143</v>
      </c>
      <c r="B1755" s="3" t="s">
        <v>27</v>
      </c>
      <c r="C1755" s="3" t="s">
        <v>27</v>
      </c>
      <c r="D1755" s="3" t="s">
        <v>27</v>
      </c>
      <c r="E1755">
        <v>1089.99</v>
      </c>
      <c r="F1755">
        <v>162.57</v>
      </c>
    </row>
    <row r="1756" spans="1:6">
      <c r="A1756" s="1">
        <v>43144</v>
      </c>
      <c r="B1756" s="3" t="s">
        <v>27</v>
      </c>
      <c r="C1756" s="3" t="s">
        <v>27</v>
      </c>
      <c r="D1756" s="3" t="s">
        <v>27</v>
      </c>
      <c r="E1756">
        <v>1089.47</v>
      </c>
      <c r="F1756">
        <v>162.57</v>
      </c>
    </row>
    <row r="1757" spans="1:6">
      <c r="A1757" s="1">
        <v>43145</v>
      </c>
      <c r="B1757" s="3" t="s">
        <v>27</v>
      </c>
      <c r="C1757" s="3" t="s">
        <v>27</v>
      </c>
      <c r="D1757" s="3" t="s">
        <v>27</v>
      </c>
      <c r="E1757">
        <v>1088.45</v>
      </c>
      <c r="F1757">
        <v>162.57</v>
      </c>
    </row>
    <row r="1758" spans="1:6">
      <c r="A1758" s="1">
        <v>43147</v>
      </c>
      <c r="B1758" s="3" t="s">
        <v>27</v>
      </c>
      <c r="C1758" s="3" t="s">
        <v>27</v>
      </c>
      <c r="D1758">
        <v>818.8</v>
      </c>
      <c r="E1758" s="3" t="s">
        <v>27</v>
      </c>
      <c r="F1758" s="3" t="s">
        <v>27</v>
      </c>
    </row>
    <row r="1759" spans="1:6">
      <c r="A1759" s="1">
        <v>43153</v>
      </c>
      <c r="B1759" s="3" t="s">
        <v>27</v>
      </c>
      <c r="C1759" s="3" t="s">
        <v>27</v>
      </c>
      <c r="D1759" s="3" t="s">
        <v>27</v>
      </c>
      <c r="E1759">
        <v>1090.6099999999999</v>
      </c>
      <c r="F1759">
        <v>162.57</v>
      </c>
    </row>
    <row r="1760" spans="1:6">
      <c r="A1760" s="1">
        <v>43154</v>
      </c>
      <c r="B1760">
        <v>275.43</v>
      </c>
      <c r="C1760" s="3" t="s">
        <v>27</v>
      </c>
      <c r="D1760">
        <v>1193.48</v>
      </c>
      <c r="E1760">
        <v>1092.1300000000001</v>
      </c>
      <c r="F1760">
        <v>162.57</v>
      </c>
    </row>
    <row r="1761" spans="1:6">
      <c r="A1761" s="1">
        <v>43155</v>
      </c>
      <c r="B1761" s="3" t="s">
        <v>27</v>
      </c>
      <c r="C1761" s="3" t="s">
        <v>27</v>
      </c>
      <c r="D1761" s="3" t="s">
        <v>27</v>
      </c>
      <c r="E1761">
        <v>1114.03</v>
      </c>
      <c r="F1761">
        <v>193.47</v>
      </c>
    </row>
    <row r="1762" spans="1:6">
      <c r="A1762" s="1">
        <v>43157</v>
      </c>
      <c r="B1762" s="3" t="s">
        <v>27</v>
      </c>
      <c r="C1762" s="3" t="s">
        <v>27</v>
      </c>
      <c r="D1762" s="3" t="s">
        <v>27</v>
      </c>
      <c r="E1762">
        <v>1195.98</v>
      </c>
      <c r="F1762">
        <v>358.27</v>
      </c>
    </row>
    <row r="1763" spans="1:6">
      <c r="A1763" s="1">
        <v>43158</v>
      </c>
      <c r="B1763" s="3" t="s">
        <v>27</v>
      </c>
      <c r="C1763" s="3" t="s">
        <v>27</v>
      </c>
      <c r="D1763" s="3" t="s">
        <v>27</v>
      </c>
      <c r="E1763">
        <v>1229.8900000000001</v>
      </c>
      <c r="F1763">
        <v>368.57</v>
      </c>
    </row>
    <row r="1764" spans="1:6">
      <c r="A1764" s="1">
        <v>43159</v>
      </c>
      <c r="B1764" s="3" t="s">
        <v>27</v>
      </c>
      <c r="C1764" s="3" t="s">
        <v>27</v>
      </c>
      <c r="D1764" s="3" t="s">
        <v>27</v>
      </c>
      <c r="E1764">
        <v>1228.55</v>
      </c>
      <c r="F1764">
        <v>368.57</v>
      </c>
    </row>
    <row r="1765" spans="1:6">
      <c r="A1765" s="1">
        <v>43160</v>
      </c>
      <c r="B1765" s="3" t="s">
        <v>27</v>
      </c>
      <c r="C1765" s="3" t="s">
        <v>27</v>
      </c>
      <c r="D1765" s="3" t="s">
        <v>27</v>
      </c>
      <c r="E1765">
        <v>1231.8599999999999</v>
      </c>
      <c r="F1765">
        <v>379.87</v>
      </c>
    </row>
    <row r="1766" spans="1:6">
      <c r="A1766" s="1">
        <v>43161</v>
      </c>
      <c r="B1766">
        <v>287.42</v>
      </c>
      <c r="C1766">
        <v>158.47999999999999</v>
      </c>
      <c r="D1766">
        <v>1322.42</v>
      </c>
      <c r="E1766">
        <v>1236.56</v>
      </c>
      <c r="F1766">
        <v>391.17</v>
      </c>
    </row>
    <row r="1767" spans="1:6">
      <c r="A1767" s="1">
        <v>43164</v>
      </c>
      <c r="B1767" s="3" t="s">
        <v>27</v>
      </c>
      <c r="C1767" s="3" t="s">
        <v>27</v>
      </c>
      <c r="D1767" s="3" t="s">
        <v>27</v>
      </c>
      <c r="E1767">
        <v>1215.19</v>
      </c>
      <c r="F1767">
        <v>350.97</v>
      </c>
    </row>
    <row r="1768" spans="1:6">
      <c r="A1768" s="1">
        <v>43165</v>
      </c>
      <c r="B1768" s="3" t="s">
        <v>27</v>
      </c>
      <c r="C1768" s="3" t="s">
        <v>27</v>
      </c>
      <c r="D1768" s="3" t="s">
        <v>27</v>
      </c>
      <c r="E1768">
        <v>1181.78</v>
      </c>
      <c r="F1768">
        <v>163.69999999999999</v>
      </c>
    </row>
    <row r="1769" spans="1:6">
      <c r="A1769" s="1">
        <v>43166</v>
      </c>
      <c r="B1769" s="3" t="s">
        <v>27</v>
      </c>
      <c r="C1769" s="3" t="s">
        <v>27</v>
      </c>
      <c r="D1769" s="3" t="s">
        <v>27</v>
      </c>
      <c r="E1769">
        <v>1167.28</v>
      </c>
      <c r="F1769">
        <v>139.58000000000001</v>
      </c>
    </row>
    <row r="1770" spans="1:6">
      <c r="A1770" s="1">
        <v>43167</v>
      </c>
      <c r="B1770" s="3" t="s">
        <v>27</v>
      </c>
      <c r="C1770" s="3" t="s">
        <v>27</v>
      </c>
      <c r="D1770" s="3" t="s">
        <v>27</v>
      </c>
      <c r="E1770">
        <v>1144.47</v>
      </c>
      <c r="F1770">
        <v>67.48</v>
      </c>
    </row>
    <row r="1771" spans="1:6">
      <c r="A1771" s="1">
        <v>43168</v>
      </c>
      <c r="B1771">
        <v>306.51</v>
      </c>
      <c r="C1771">
        <v>213.01</v>
      </c>
      <c r="D1771">
        <v>1415.92</v>
      </c>
      <c r="E1771">
        <v>1097.03</v>
      </c>
      <c r="F1771">
        <v>-4.63</v>
      </c>
    </row>
    <row r="1772" spans="1:6">
      <c r="A1772" s="1">
        <v>43171</v>
      </c>
      <c r="B1772" s="3" t="s">
        <v>27</v>
      </c>
      <c r="C1772" s="3" t="s">
        <v>27</v>
      </c>
      <c r="D1772" s="3" t="s">
        <v>27</v>
      </c>
      <c r="E1772">
        <v>1109.58</v>
      </c>
      <c r="F1772">
        <v>51.57</v>
      </c>
    </row>
    <row r="1773" spans="1:6">
      <c r="A1773" s="1">
        <v>43172</v>
      </c>
      <c r="B1773" s="3" t="s">
        <v>27</v>
      </c>
      <c r="C1773" s="3" t="s">
        <v>27</v>
      </c>
      <c r="D1773" s="3" t="s">
        <v>27</v>
      </c>
      <c r="E1773">
        <v>1091.42</v>
      </c>
      <c r="F1773">
        <v>51.57</v>
      </c>
    </row>
    <row r="1774" spans="1:6">
      <c r="A1774" s="1">
        <v>43173</v>
      </c>
      <c r="B1774" s="3" t="s">
        <v>27</v>
      </c>
      <c r="C1774" s="3" t="s">
        <v>27</v>
      </c>
      <c r="D1774" s="3" t="s">
        <v>27</v>
      </c>
      <c r="E1774">
        <v>1061.4100000000001</v>
      </c>
      <c r="F1774">
        <v>66.569999999999993</v>
      </c>
    </row>
    <row r="1775" spans="1:6">
      <c r="A1775" s="1">
        <v>43174</v>
      </c>
      <c r="B1775" s="3" t="s">
        <v>27</v>
      </c>
      <c r="C1775" s="3" t="s">
        <v>27</v>
      </c>
      <c r="D1775" s="3" t="s">
        <v>27</v>
      </c>
      <c r="E1775">
        <v>1074.02</v>
      </c>
      <c r="F1775">
        <v>66.569999999999993</v>
      </c>
    </row>
    <row r="1776" spans="1:6">
      <c r="A1776" s="1">
        <v>43175</v>
      </c>
      <c r="B1776">
        <v>310.81</v>
      </c>
      <c r="C1776">
        <v>300.70999999999998</v>
      </c>
      <c r="D1776">
        <v>1426.02</v>
      </c>
      <c r="E1776">
        <v>1086.27</v>
      </c>
      <c r="F1776">
        <v>80.13</v>
      </c>
    </row>
    <row r="1777" spans="1:6">
      <c r="A1777" s="1">
        <v>43178</v>
      </c>
      <c r="B1777" s="3" t="s">
        <v>27</v>
      </c>
      <c r="C1777" s="3" t="s">
        <v>27</v>
      </c>
      <c r="D1777" s="3" t="s">
        <v>27</v>
      </c>
      <c r="E1777">
        <v>1070.53</v>
      </c>
      <c r="F1777">
        <v>98.38</v>
      </c>
    </row>
    <row r="1778" spans="1:6">
      <c r="A1778" s="1">
        <v>43179</v>
      </c>
      <c r="B1778" s="3" t="s">
        <v>27</v>
      </c>
      <c r="C1778" s="3" t="s">
        <v>27</v>
      </c>
      <c r="D1778" s="3" t="s">
        <v>27</v>
      </c>
      <c r="E1778">
        <v>1048.48</v>
      </c>
      <c r="F1778">
        <v>85.74</v>
      </c>
    </row>
    <row r="1779" spans="1:6">
      <c r="A1779" s="1">
        <v>43180</v>
      </c>
      <c r="B1779" s="3" t="s">
        <v>27</v>
      </c>
      <c r="C1779" s="3" t="s">
        <v>27</v>
      </c>
      <c r="D1779" s="3" t="s">
        <v>27</v>
      </c>
      <c r="E1779">
        <v>1040.3900000000001</v>
      </c>
      <c r="F1779">
        <v>95.91</v>
      </c>
    </row>
    <row r="1780" spans="1:6">
      <c r="A1780" s="1">
        <v>43181</v>
      </c>
      <c r="B1780" s="3" t="s">
        <v>27</v>
      </c>
      <c r="C1780" s="3" t="s">
        <v>27</v>
      </c>
      <c r="D1780" s="3" t="s">
        <v>27</v>
      </c>
      <c r="E1780">
        <v>1020.89</v>
      </c>
      <c r="F1780">
        <v>54.71</v>
      </c>
    </row>
    <row r="1781" spans="1:6">
      <c r="A1781" s="1">
        <v>43182</v>
      </c>
      <c r="B1781">
        <v>312.45</v>
      </c>
      <c r="C1781">
        <v>343.13</v>
      </c>
      <c r="D1781">
        <v>1395.34</v>
      </c>
      <c r="E1781">
        <v>951.77</v>
      </c>
      <c r="F1781">
        <v>-95.1</v>
      </c>
    </row>
    <row r="1782" spans="1:6">
      <c r="A1782" s="1">
        <v>43185</v>
      </c>
      <c r="B1782" s="3" t="s">
        <v>27</v>
      </c>
      <c r="C1782" s="3" t="s">
        <v>27</v>
      </c>
      <c r="D1782" s="3" t="s">
        <v>27</v>
      </c>
      <c r="E1782">
        <v>872.55</v>
      </c>
      <c r="F1782">
        <v>28.12</v>
      </c>
    </row>
    <row r="1783" spans="1:6">
      <c r="A1783" s="1">
        <v>43186</v>
      </c>
      <c r="B1783" s="3" t="s">
        <v>27</v>
      </c>
      <c r="C1783" s="3" t="s">
        <v>27</v>
      </c>
      <c r="D1783" s="3" t="s">
        <v>27</v>
      </c>
      <c r="E1783">
        <v>883.75</v>
      </c>
      <c r="F1783">
        <v>138.94</v>
      </c>
    </row>
    <row r="1784" spans="1:6">
      <c r="A1784" s="1">
        <v>43187</v>
      </c>
      <c r="B1784" s="3" t="s">
        <v>27</v>
      </c>
      <c r="C1784" s="3" t="s">
        <v>27</v>
      </c>
      <c r="D1784" s="3" t="s">
        <v>27</v>
      </c>
      <c r="E1784">
        <v>907.05</v>
      </c>
      <c r="F1784">
        <v>138.94</v>
      </c>
    </row>
    <row r="1785" spans="1:6">
      <c r="A1785" s="1">
        <v>43188</v>
      </c>
      <c r="B1785" s="3" t="s">
        <v>27</v>
      </c>
      <c r="C1785" s="3" t="s">
        <v>27</v>
      </c>
      <c r="D1785" s="3" t="s">
        <v>27</v>
      </c>
      <c r="E1785">
        <v>913.85</v>
      </c>
      <c r="F1785">
        <v>169.84</v>
      </c>
    </row>
    <row r="1786" spans="1:6">
      <c r="A1786" s="1">
        <v>43189</v>
      </c>
      <c r="B1786">
        <v>311.74</v>
      </c>
      <c r="C1786">
        <v>363.49</v>
      </c>
      <c r="D1786">
        <v>1343.59</v>
      </c>
      <c r="E1786">
        <v>941.4</v>
      </c>
      <c r="F1786">
        <v>231.64</v>
      </c>
    </row>
    <row r="1787" spans="1:6">
      <c r="A1787" s="1">
        <v>43192</v>
      </c>
      <c r="B1787" s="3" t="s">
        <v>27</v>
      </c>
      <c r="C1787" s="3" t="s">
        <v>27</v>
      </c>
      <c r="D1787" s="3" t="s">
        <v>27</v>
      </c>
      <c r="E1787">
        <v>1051.3399999999999</v>
      </c>
      <c r="F1787">
        <v>314.04000000000002</v>
      </c>
    </row>
    <row r="1788" spans="1:6">
      <c r="A1788" s="1">
        <v>43193</v>
      </c>
      <c r="B1788" s="3" t="s">
        <v>27</v>
      </c>
      <c r="C1788" s="3" t="s">
        <v>27</v>
      </c>
      <c r="D1788" s="3" t="s">
        <v>27</v>
      </c>
      <c r="E1788">
        <v>1062.73</v>
      </c>
      <c r="F1788">
        <v>293.44</v>
      </c>
    </row>
    <row r="1789" spans="1:6">
      <c r="A1789" s="1">
        <v>43194</v>
      </c>
      <c r="B1789" s="3" t="s">
        <v>27</v>
      </c>
      <c r="C1789" s="3" t="s">
        <v>27</v>
      </c>
      <c r="D1789" s="3" t="s">
        <v>27</v>
      </c>
      <c r="E1789">
        <v>1051.8</v>
      </c>
      <c r="F1789">
        <v>272.83999999999997</v>
      </c>
    </row>
    <row r="1790" spans="1:6">
      <c r="A1790" s="1">
        <v>43196</v>
      </c>
      <c r="B1790">
        <v>305.02999999999997</v>
      </c>
      <c r="C1790">
        <v>408.68</v>
      </c>
      <c r="D1790">
        <v>1239.94</v>
      </c>
      <c r="E1790" s="3" t="s">
        <v>27</v>
      </c>
      <c r="F1790" s="3" t="s">
        <v>27</v>
      </c>
    </row>
    <row r="1791" spans="1:6">
      <c r="A1791" s="1">
        <v>43198</v>
      </c>
      <c r="B1791" s="3" t="s">
        <v>27</v>
      </c>
      <c r="C1791" s="3" t="s">
        <v>27</v>
      </c>
      <c r="D1791" s="3" t="s">
        <v>27</v>
      </c>
      <c r="E1791">
        <v>1032.44</v>
      </c>
      <c r="F1791">
        <v>272.83999999999997</v>
      </c>
    </row>
    <row r="1792" spans="1:6">
      <c r="A1792" s="1">
        <v>43199</v>
      </c>
      <c r="B1792" s="3" t="s">
        <v>27</v>
      </c>
      <c r="C1792" s="3" t="s">
        <v>27</v>
      </c>
      <c r="D1792" s="3" t="s">
        <v>27</v>
      </c>
      <c r="E1792">
        <v>1022.46</v>
      </c>
      <c r="F1792">
        <v>252.24</v>
      </c>
    </row>
    <row r="1793" spans="1:6">
      <c r="A1793" s="1">
        <v>43200</v>
      </c>
      <c r="B1793" s="3" t="s">
        <v>27</v>
      </c>
      <c r="C1793" s="3" t="s">
        <v>27</v>
      </c>
      <c r="D1793" s="3" t="s">
        <v>27</v>
      </c>
      <c r="E1793">
        <v>1051.6099999999999</v>
      </c>
      <c r="F1793">
        <v>292.44</v>
      </c>
    </row>
    <row r="1794" spans="1:6">
      <c r="A1794" s="1">
        <v>43201</v>
      </c>
      <c r="B1794" s="3" t="s">
        <v>27</v>
      </c>
      <c r="C1794" s="3" t="s">
        <v>27</v>
      </c>
      <c r="D1794" s="3" t="s">
        <v>27</v>
      </c>
      <c r="E1794">
        <v>1070.01</v>
      </c>
      <c r="F1794">
        <v>313.04000000000002</v>
      </c>
    </row>
    <row r="1795" spans="1:6">
      <c r="A1795" s="1">
        <v>43202</v>
      </c>
      <c r="B1795" s="3" t="s">
        <v>27</v>
      </c>
      <c r="C1795" s="3" t="s">
        <v>27</v>
      </c>
      <c r="D1795" s="3" t="s">
        <v>27</v>
      </c>
      <c r="E1795">
        <v>1057.0999999999999</v>
      </c>
      <c r="F1795">
        <v>302.74</v>
      </c>
    </row>
    <row r="1796" spans="1:6">
      <c r="A1796" s="1">
        <v>43203</v>
      </c>
      <c r="B1796">
        <v>307.94</v>
      </c>
      <c r="C1796">
        <v>390.31</v>
      </c>
      <c r="D1796">
        <v>1157.57</v>
      </c>
      <c r="E1796">
        <v>1062.93</v>
      </c>
      <c r="F1796">
        <v>302.74</v>
      </c>
    </row>
    <row r="1797" spans="1:6">
      <c r="A1797" s="1">
        <v>43206</v>
      </c>
      <c r="B1797" s="3" t="s">
        <v>27</v>
      </c>
      <c r="C1797" s="3" t="s">
        <v>27</v>
      </c>
      <c r="D1797" s="3" t="s">
        <v>27</v>
      </c>
      <c r="E1797">
        <v>1069.98</v>
      </c>
      <c r="F1797">
        <v>292.44</v>
      </c>
    </row>
    <row r="1798" spans="1:6">
      <c r="A1798" s="1">
        <v>43207</v>
      </c>
      <c r="B1798" s="3" t="s">
        <v>27</v>
      </c>
      <c r="C1798" s="3" t="s">
        <v>27</v>
      </c>
      <c r="D1798" s="3" t="s">
        <v>27</v>
      </c>
      <c r="E1798">
        <v>1074.9100000000001</v>
      </c>
      <c r="F1798">
        <v>302.74</v>
      </c>
    </row>
    <row r="1799" spans="1:6">
      <c r="A1799" s="1">
        <v>43208</v>
      </c>
      <c r="B1799" s="3" t="s">
        <v>27</v>
      </c>
      <c r="C1799" s="3" t="s">
        <v>27</v>
      </c>
      <c r="D1799" s="3" t="s">
        <v>27</v>
      </c>
      <c r="E1799">
        <v>1105.57</v>
      </c>
      <c r="F1799">
        <v>364.54</v>
      </c>
    </row>
    <row r="1800" spans="1:6">
      <c r="A1800" s="1">
        <v>43209</v>
      </c>
      <c r="B1800" s="3" t="s">
        <v>27</v>
      </c>
      <c r="C1800" s="3" t="s">
        <v>27</v>
      </c>
      <c r="D1800" s="3" t="s">
        <v>27</v>
      </c>
      <c r="E1800">
        <v>1114.5</v>
      </c>
      <c r="F1800">
        <v>457.98</v>
      </c>
    </row>
    <row r="1801" spans="1:6">
      <c r="A1801" s="1">
        <v>43210</v>
      </c>
      <c r="B1801">
        <v>313.49</v>
      </c>
      <c r="C1801">
        <v>404.98</v>
      </c>
      <c r="D1801">
        <v>1066.08</v>
      </c>
      <c r="E1801">
        <v>1136.92</v>
      </c>
      <c r="F1801">
        <v>477.19</v>
      </c>
    </row>
    <row r="1802" spans="1:6">
      <c r="A1802" s="1">
        <v>43213</v>
      </c>
      <c r="B1802" s="3" t="s">
        <v>27</v>
      </c>
      <c r="C1802" s="3" t="s">
        <v>27</v>
      </c>
      <c r="D1802" s="3" t="s">
        <v>27</v>
      </c>
      <c r="E1802">
        <v>1135.97</v>
      </c>
      <c r="F1802">
        <v>420.34</v>
      </c>
    </row>
    <row r="1803" spans="1:6">
      <c r="A1803" s="1">
        <v>43214</v>
      </c>
      <c r="B1803" s="3" t="s">
        <v>27</v>
      </c>
      <c r="C1803" s="3" t="s">
        <v>27</v>
      </c>
      <c r="D1803" s="3" t="s">
        <v>27</v>
      </c>
      <c r="E1803">
        <v>1181.44</v>
      </c>
      <c r="F1803">
        <v>451.24</v>
      </c>
    </row>
    <row r="1804" spans="1:6">
      <c r="A1804" s="1">
        <v>43215</v>
      </c>
      <c r="B1804" s="3" t="s">
        <v>27</v>
      </c>
      <c r="C1804" s="3" t="s">
        <v>27</v>
      </c>
      <c r="D1804" s="3" t="s">
        <v>27</v>
      </c>
      <c r="E1804">
        <v>1184.68</v>
      </c>
      <c r="F1804">
        <v>461.54</v>
      </c>
    </row>
    <row r="1805" spans="1:6">
      <c r="A1805" s="1">
        <v>43216</v>
      </c>
      <c r="B1805" s="3" t="s">
        <v>27</v>
      </c>
      <c r="C1805" s="3" t="s">
        <v>27</v>
      </c>
      <c r="D1805" s="3" t="s">
        <v>27</v>
      </c>
      <c r="E1805">
        <v>1188.28</v>
      </c>
      <c r="F1805">
        <v>461.54</v>
      </c>
    </row>
    <row r="1806" spans="1:6">
      <c r="A1806" s="1">
        <v>43217</v>
      </c>
      <c r="B1806">
        <v>302.99</v>
      </c>
      <c r="C1806">
        <v>392.04</v>
      </c>
      <c r="D1806">
        <v>977.03</v>
      </c>
      <c r="E1806">
        <v>1223.8499999999999</v>
      </c>
      <c r="F1806">
        <v>471.84</v>
      </c>
    </row>
    <row r="1807" spans="1:6">
      <c r="A1807" s="1">
        <v>43218</v>
      </c>
      <c r="B1807" s="3" t="s">
        <v>27</v>
      </c>
      <c r="C1807" s="3" t="s">
        <v>27</v>
      </c>
      <c r="D1807" s="3" t="s">
        <v>27</v>
      </c>
      <c r="E1807">
        <v>1264.1500000000001</v>
      </c>
      <c r="F1807">
        <v>533.64</v>
      </c>
    </row>
    <row r="1808" spans="1:6">
      <c r="A1808" s="1">
        <v>43222</v>
      </c>
      <c r="B1808" s="3" t="s">
        <v>27</v>
      </c>
      <c r="C1808" s="3" t="s">
        <v>27</v>
      </c>
      <c r="D1808" s="3" t="s">
        <v>27</v>
      </c>
      <c r="E1808">
        <v>1340.34</v>
      </c>
      <c r="F1808">
        <v>636.64</v>
      </c>
    </row>
    <row r="1809" spans="1:6">
      <c r="A1809" s="1">
        <v>43223</v>
      </c>
      <c r="B1809" s="3" t="s">
        <v>27</v>
      </c>
      <c r="C1809" s="3" t="s">
        <v>27</v>
      </c>
      <c r="D1809" s="3" t="s">
        <v>27</v>
      </c>
      <c r="E1809">
        <v>1355.73</v>
      </c>
      <c r="F1809">
        <v>538.59</v>
      </c>
    </row>
    <row r="1810" spans="1:6">
      <c r="A1810" s="1">
        <v>43224</v>
      </c>
      <c r="B1810">
        <v>302.36</v>
      </c>
      <c r="C1810">
        <v>363.32</v>
      </c>
      <c r="D1810">
        <v>916.07</v>
      </c>
      <c r="E1810">
        <v>1341.82</v>
      </c>
      <c r="F1810">
        <v>487.09</v>
      </c>
    </row>
    <row r="1811" spans="1:6">
      <c r="A1811" s="1">
        <v>43227</v>
      </c>
      <c r="B1811" s="3" t="s">
        <v>27</v>
      </c>
      <c r="C1811" s="3" t="s">
        <v>27</v>
      </c>
      <c r="D1811" s="3" t="s">
        <v>27</v>
      </c>
      <c r="E1811">
        <v>1315.26</v>
      </c>
      <c r="F1811">
        <v>456.19</v>
      </c>
    </row>
    <row r="1812" spans="1:6">
      <c r="A1812" s="1">
        <v>43228</v>
      </c>
      <c r="B1812" s="3" t="s">
        <v>27</v>
      </c>
      <c r="C1812" s="3" t="s">
        <v>27</v>
      </c>
      <c r="D1812" s="3" t="s">
        <v>27</v>
      </c>
      <c r="E1812">
        <v>1306.23</v>
      </c>
      <c r="F1812">
        <v>435.59</v>
      </c>
    </row>
    <row r="1813" spans="1:6">
      <c r="A1813" s="1">
        <v>43229</v>
      </c>
      <c r="B1813" s="3" t="s">
        <v>27</v>
      </c>
      <c r="C1813" s="3" t="s">
        <v>27</v>
      </c>
      <c r="D1813" s="3" t="s">
        <v>27</v>
      </c>
      <c r="E1813">
        <v>1273.6600000000001</v>
      </c>
      <c r="F1813">
        <v>404.69</v>
      </c>
    </row>
    <row r="1814" spans="1:6">
      <c r="A1814" s="1">
        <v>43230</v>
      </c>
      <c r="B1814" s="3" t="s">
        <v>27</v>
      </c>
      <c r="C1814" s="3" t="s">
        <v>27</v>
      </c>
      <c r="D1814" s="3" t="s">
        <v>27</v>
      </c>
      <c r="E1814">
        <v>1257.19</v>
      </c>
      <c r="F1814">
        <v>384.09</v>
      </c>
    </row>
    <row r="1815" spans="1:6">
      <c r="A1815" s="1">
        <v>43231</v>
      </c>
      <c r="B1815">
        <v>304.33999999999997</v>
      </c>
      <c r="C1815">
        <v>358.42</v>
      </c>
      <c r="D1815">
        <v>861.99</v>
      </c>
      <c r="E1815">
        <v>1273.95</v>
      </c>
      <c r="F1815">
        <v>414.99</v>
      </c>
    </row>
    <row r="1816" spans="1:6">
      <c r="A1816" s="1">
        <v>43234</v>
      </c>
      <c r="B1816" s="3" t="s">
        <v>27</v>
      </c>
      <c r="C1816" s="3" t="s">
        <v>27</v>
      </c>
      <c r="D1816" s="3" t="s">
        <v>27</v>
      </c>
      <c r="E1816">
        <v>1289.92</v>
      </c>
      <c r="F1816">
        <v>425.29</v>
      </c>
    </row>
    <row r="1817" spans="1:6">
      <c r="A1817" s="1">
        <v>43235</v>
      </c>
      <c r="B1817" s="3" t="s">
        <v>27</v>
      </c>
      <c r="C1817" s="3" t="s">
        <v>27</v>
      </c>
      <c r="D1817" s="3" t="s">
        <v>27</v>
      </c>
      <c r="E1817">
        <v>1292.7</v>
      </c>
      <c r="F1817">
        <v>435.59</v>
      </c>
    </row>
    <row r="1818" spans="1:6">
      <c r="A1818" s="1">
        <v>43236</v>
      </c>
      <c r="B1818" s="3" t="s">
        <v>27</v>
      </c>
      <c r="C1818" s="3" t="s">
        <v>27</v>
      </c>
      <c r="D1818" s="3" t="s">
        <v>27</v>
      </c>
      <c r="E1818">
        <v>1286.81</v>
      </c>
      <c r="F1818">
        <v>425.29</v>
      </c>
    </row>
    <row r="1819" spans="1:6">
      <c r="A1819" s="1">
        <v>43237</v>
      </c>
      <c r="B1819" s="3" t="s">
        <v>27</v>
      </c>
      <c r="C1819" s="3" t="s">
        <v>27</v>
      </c>
      <c r="D1819" s="3" t="s">
        <v>27</v>
      </c>
      <c r="E1819">
        <v>1285.8800000000001</v>
      </c>
      <c r="F1819">
        <v>425.29</v>
      </c>
    </row>
    <row r="1820" spans="1:6">
      <c r="A1820" s="1">
        <v>43238</v>
      </c>
      <c r="B1820">
        <v>312.52</v>
      </c>
      <c r="C1820">
        <v>358.04</v>
      </c>
      <c r="D1820">
        <v>816.47</v>
      </c>
      <c r="E1820">
        <v>1274.3599999999999</v>
      </c>
      <c r="F1820">
        <v>394.39</v>
      </c>
    </row>
    <row r="1821" spans="1:6">
      <c r="A1821" s="1">
        <v>43241</v>
      </c>
      <c r="B1821" s="3" t="s">
        <v>27</v>
      </c>
      <c r="C1821" s="3" t="s">
        <v>27</v>
      </c>
      <c r="D1821" s="3" t="s">
        <v>27</v>
      </c>
      <c r="E1821">
        <v>1277.6400000000001</v>
      </c>
      <c r="F1821">
        <v>419.69</v>
      </c>
    </row>
    <row r="1822" spans="1:6">
      <c r="A1822" s="1">
        <v>43242</v>
      </c>
      <c r="B1822" s="3" t="s">
        <v>27</v>
      </c>
      <c r="C1822" s="3" t="s">
        <v>27</v>
      </c>
      <c r="D1822" s="3" t="s">
        <v>27</v>
      </c>
      <c r="E1822">
        <v>1260.9000000000001</v>
      </c>
      <c r="F1822">
        <v>368.19</v>
      </c>
    </row>
    <row r="1823" spans="1:6">
      <c r="A1823" s="1">
        <v>43243</v>
      </c>
      <c r="B1823" s="3" t="s">
        <v>27</v>
      </c>
      <c r="C1823" s="3" t="s">
        <v>27</v>
      </c>
      <c r="D1823" s="3" t="s">
        <v>27</v>
      </c>
      <c r="E1823">
        <v>1224.1400000000001</v>
      </c>
      <c r="F1823">
        <v>321.38</v>
      </c>
    </row>
    <row r="1824" spans="1:6">
      <c r="A1824" s="1">
        <v>43244</v>
      </c>
      <c r="B1824" s="3" t="s">
        <v>27</v>
      </c>
      <c r="C1824" s="3" t="s">
        <v>27</v>
      </c>
      <c r="D1824" s="3" t="s">
        <v>27</v>
      </c>
      <c r="E1824">
        <v>1190.1600000000001</v>
      </c>
      <c r="F1824">
        <v>290.48</v>
      </c>
    </row>
    <row r="1825" spans="1:6">
      <c r="A1825" s="1">
        <v>43245</v>
      </c>
      <c r="B1825">
        <v>309.10000000000002</v>
      </c>
      <c r="C1825">
        <v>345.68</v>
      </c>
      <c r="D1825">
        <v>779.89</v>
      </c>
      <c r="E1825">
        <v>1203.0999999999999</v>
      </c>
      <c r="F1825">
        <v>311.08</v>
      </c>
    </row>
    <row r="1826" spans="1:6">
      <c r="A1826" s="1">
        <v>43248</v>
      </c>
      <c r="B1826" s="3" t="s">
        <v>27</v>
      </c>
      <c r="C1826" s="3" t="s">
        <v>27</v>
      </c>
      <c r="D1826" s="3" t="s">
        <v>27</v>
      </c>
      <c r="E1826">
        <v>1205.3499999999999</v>
      </c>
      <c r="F1826">
        <v>379.14</v>
      </c>
    </row>
    <row r="1827" spans="1:6">
      <c r="A1827" s="1">
        <v>43249</v>
      </c>
      <c r="B1827" s="3" t="s">
        <v>27</v>
      </c>
      <c r="C1827" s="3" t="s">
        <v>27</v>
      </c>
      <c r="D1827" s="3" t="s">
        <v>27</v>
      </c>
      <c r="E1827">
        <v>1206.6199999999999</v>
      </c>
      <c r="F1827">
        <v>420.34</v>
      </c>
    </row>
    <row r="1828" spans="1:6">
      <c r="A1828" s="1">
        <v>43250</v>
      </c>
      <c r="B1828" s="3" t="s">
        <v>27</v>
      </c>
      <c r="C1828" s="3" t="s">
        <v>27</v>
      </c>
      <c r="D1828" s="3" t="s">
        <v>27</v>
      </c>
      <c r="E1828">
        <v>1230.2</v>
      </c>
      <c r="F1828">
        <v>488.4</v>
      </c>
    </row>
    <row r="1829" spans="1:6">
      <c r="A1829" s="1">
        <v>43251</v>
      </c>
      <c r="B1829" s="3" t="s">
        <v>27</v>
      </c>
      <c r="C1829" s="3" t="s">
        <v>27</v>
      </c>
      <c r="D1829" s="3" t="s">
        <v>27</v>
      </c>
      <c r="E1829">
        <v>1236.52</v>
      </c>
      <c r="F1829">
        <v>529.6</v>
      </c>
    </row>
    <row r="1830" spans="1:6">
      <c r="A1830" s="1">
        <v>43252</v>
      </c>
      <c r="B1830">
        <v>310.58</v>
      </c>
      <c r="C1830">
        <v>357.17</v>
      </c>
      <c r="D1830">
        <v>733.3</v>
      </c>
      <c r="E1830">
        <v>1276.78</v>
      </c>
      <c r="F1830">
        <v>612</v>
      </c>
    </row>
    <row r="1831" spans="1:6">
      <c r="A1831" s="1">
        <v>43255</v>
      </c>
      <c r="B1831" s="3" t="s">
        <v>27</v>
      </c>
      <c r="C1831" s="3" t="s">
        <v>27</v>
      </c>
      <c r="D1831" s="3" t="s">
        <v>27</v>
      </c>
      <c r="E1831">
        <v>1267.9100000000001</v>
      </c>
      <c r="F1831">
        <v>601.70000000000005</v>
      </c>
    </row>
    <row r="1832" spans="1:6">
      <c r="A1832" s="1">
        <v>43256</v>
      </c>
      <c r="B1832" s="3" t="s">
        <v>27</v>
      </c>
      <c r="C1832" s="3" t="s">
        <v>27</v>
      </c>
      <c r="D1832" s="3" t="s">
        <v>27</v>
      </c>
      <c r="E1832">
        <v>1240.56</v>
      </c>
      <c r="F1832">
        <v>560.5</v>
      </c>
    </row>
    <row r="1833" spans="1:6">
      <c r="A1833" s="1">
        <v>43257</v>
      </c>
      <c r="B1833" s="3" t="s">
        <v>27</v>
      </c>
      <c r="C1833" s="3" t="s">
        <v>27</v>
      </c>
      <c r="D1833" s="3" t="s">
        <v>27</v>
      </c>
      <c r="E1833">
        <v>1244.6400000000001</v>
      </c>
      <c r="F1833">
        <v>601.70000000000005</v>
      </c>
    </row>
    <row r="1834" spans="1:6">
      <c r="A1834" s="1">
        <v>43258</v>
      </c>
      <c r="B1834" s="3" t="s">
        <v>27</v>
      </c>
      <c r="C1834" s="3" t="s">
        <v>27</v>
      </c>
      <c r="D1834" s="3" t="s">
        <v>27</v>
      </c>
      <c r="E1834">
        <v>1275.8499999999999</v>
      </c>
      <c r="F1834">
        <v>673.8</v>
      </c>
    </row>
    <row r="1835" spans="1:6">
      <c r="A1835" s="1">
        <v>43259</v>
      </c>
      <c r="B1835">
        <v>309.47000000000003</v>
      </c>
      <c r="C1835">
        <v>338.8</v>
      </c>
      <c r="D1835">
        <v>703.97</v>
      </c>
      <c r="E1835">
        <v>1263.5</v>
      </c>
      <c r="F1835">
        <v>673.8</v>
      </c>
    </row>
    <row r="1836" spans="1:6">
      <c r="A1836" s="1">
        <v>43262</v>
      </c>
      <c r="B1836" s="3" t="s">
        <v>27</v>
      </c>
      <c r="C1836" s="3" t="s">
        <v>27</v>
      </c>
      <c r="D1836" s="3" t="s">
        <v>27</v>
      </c>
      <c r="E1836">
        <v>1246.27</v>
      </c>
      <c r="F1836">
        <v>663.5</v>
      </c>
    </row>
    <row r="1837" spans="1:6">
      <c r="A1837" s="1">
        <v>43263</v>
      </c>
      <c r="B1837" s="3" t="s">
        <v>27</v>
      </c>
      <c r="C1837" s="3" t="s">
        <v>27</v>
      </c>
      <c r="D1837" s="3" t="s">
        <v>27</v>
      </c>
      <c r="E1837">
        <v>1259.75</v>
      </c>
      <c r="F1837">
        <v>704.7</v>
      </c>
    </row>
    <row r="1838" spans="1:6">
      <c r="A1838" s="1">
        <v>43264</v>
      </c>
      <c r="B1838" s="3" t="s">
        <v>27</v>
      </c>
      <c r="C1838" s="3" t="s">
        <v>27</v>
      </c>
      <c r="D1838" s="3" t="s">
        <v>27</v>
      </c>
      <c r="E1838">
        <v>1292.1300000000001</v>
      </c>
      <c r="F1838">
        <v>766.5</v>
      </c>
    </row>
    <row r="1839" spans="1:6">
      <c r="A1839" s="1">
        <v>43265</v>
      </c>
      <c r="B1839" s="3" t="s">
        <v>27</v>
      </c>
      <c r="C1839" s="3" t="s">
        <v>27</v>
      </c>
      <c r="D1839" s="3" t="s">
        <v>27</v>
      </c>
      <c r="E1839">
        <v>1312.8</v>
      </c>
      <c r="F1839">
        <v>787.1</v>
      </c>
    </row>
    <row r="1840" spans="1:6">
      <c r="A1840" s="1">
        <v>43266</v>
      </c>
      <c r="B1840">
        <v>303.25</v>
      </c>
      <c r="C1840">
        <v>344.14</v>
      </c>
      <c r="D1840">
        <v>663.08</v>
      </c>
      <c r="E1840">
        <v>1323.54</v>
      </c>
      <c r="F1840">
        <v>787.1</v>
      </c>
    </row>
    <row r="1841" spans="1:6">
      <c r="A1841" s="1">
        <v>43270</v>
      </c>
      <c r="B1841" s="3" t="s">
        <v>27</v>
      </c>
      <c r="C1841" s="3" t="s">
        <v>27</v>
      </c>
      <c r="D1841" s="3" t="s">
        <v>27</v>
      </c>
      <c r="E1841">
        <v>1311.05</v>
      </c>
      <c r="F1841">
        <v>725.3</v>
      </c>
    </row>
    <row r="1842" spans="1:6">
      <c r="A1842" s="1">
        <v>43271</v>
      </c>
      <c r="B1842" s="3" t="s">
        <v>27</v>
      </c>
      <c r="C1842" s="3" t="s">
        <v>27</v>
      </c>
      <c r="D1842" s="3" t="s">
        <v>27</v>
      </c>
      <c r="E1842">
        <v>1288.73</v>
      </c>
      <c r="F1842">
        <v>694.4</v>
      </c>
    </row>
    <row r="1843" spans="1:6">
      <c r="A1843" s="1">
        <v>43272</v>
      </c>
      <c r="B1843" s="3" t="s">
        <v>27</v>
      </c>
      <c r="C1843" s="3" t="s">
        <v>27</v>
      </c>
      <c r="D1843" s="3" t="s">
        <v>27</v>
      </c>
      <c r="E1843">
        <v>1295.33</v>
      </c>
      <c r="F1843">
        <v>735.6</v>
      </c>
    </row>
    <row r="1844" spans="1:6">
      <c r="A1844" s="1">
        <v>43273</v>
      </c>
      <c r="B1844">
        <v>310.38</v>
      </c>
      <c r="C1844">
        <v>304.41000000000003</v>
      </c>
      <c r="D1844">
        <v>669.05</v>
      </c>
      <c r="E1844">
        <v>1277.31</v>
      </c>
      <c r="F1844">
        <v>704.7</v>
      </c>
    </row>
    <row r="1845" spans="1:6">
      <c r="A1845" s="1">
        <v>43276</v>
      </c>
      <c r="B1845" s="3" t="s">
        <v>27</v>
      </c>
      <c r="C1845" s="3" t="s">
        <v>27</v>
      </c>
      <c r="D1845" s="3" t="s">
        <v>27</v>
      </c>
      <c r="E1845">
        <v>1235.0899999999999</v>
      </c>
      <c r="F1845">
        <v>653.20000000000005</v>
      </c>
    </row>
    <row r="1846" spans="1:6">
      <c r="A1846" s="1">
        <v>43277</v>
      </c>
      <c r="B1846" s="3" t="s">
        <v>27</v>
      </c>
      <c r="C1846" s="3" t="s">
        <v>27</v>
      </c>
      <c r="D1846" s="3" t="s">
        <v>27</v>
      </c>
      <c r="E1846">
        <v>1198.57</v>
      </c>
      <c r="F1846">
        <v>581.1</v>
      </c>
    </row>
    <row r="1847" spans="1:6">
      <c r="A1847" s="1">
        <v>43278</v>
      </c>
      <c r="B1847" s="3" t="s">
        <v>27</v>
      </c>
      <c r="C1847" s="3" t="s">
        <v>27</v>
      </c>
      <c r="D1847" s="3" t="s">
        <v>27</v>
      </c>
      <c r="E1847">
        <v>1183.19</v>
      </c>
      <c r="F1847">
        <v>581.1</v>
      </c>
    </row>
    <row r="1848" spans="1:6">
      <c r="A1848" s="1">
        <v>43279</v>
      </c>
      <c r="B1848" s="3" t="s">
        <v>27</v>
      </c>
      <c r="C1848" s="3" t="s">
        <v>27</v>
      </c>
      <c r="D1848" s="3" t="s">
        <v>27</v>
      </c>
      <c r="E1848">
        <v>1188.49</v>
      </c>
      <c r="F1848">
        <v>606.22</v>
      </c>
    </row>
    <row r="1849" spans="1:6">
      <c r="A1849" s="1">
        <v>43280</v>
      </c>
      <c r="B1849">
        <v>310.98</v>
      </c>
      <c r="C1849">
        <v>296.7</v>
      </c>
      <c r="D1849">
        <v>683.33</v>
      </c>
      <c r="E1849">
        <v>1198.02</v>
      </c>
      <c r="F1849">
        <v>626.82000000000005</v>
      </c>
    </row>
    <row r="1850" spans="1:6">
      <c r="A1850" s="1">
        <v>43283</v>
      </c>
      <c r="B1850" s="3" t="s">
        <v>27</v>
      </c>
      <c r="C1850" s="3" t="s">
        <v>27</v>
      </c>
      <c r="D1850" s="3" t="s">
        <v>27</v>
      </c>
      <c r="E1850">
        <v>1204.67</v>
      </c>
      <c r="F1850">
        <v>626.82000000000005</v>
      </c>
    </row>
    <row r="1851" spans="1:6">
      <c r="A1851" s="1">
        <v>43284</v>
      </c>
      <c r="B1851" s="3" t="s">
        <v>27</v>
      </c>
      <c r="C1851" s="3" t="s">
        <v>27</v>
      </c>
      <c r="D1851" s="3" t="s">
        <v>27</v>
      </c>
      <c r="E1851">
        <v>1186.96</v>
      </c>
      <c r="F1851">
        <v>575.32000000000005</v>
      </c>
    </row>
    <row r="1852" spans="1:6">
      <c r="A1852" s="1">
        <v>43285</v>
      </c>
      <c r="B1852" s="3" t="s">
        <v>27</v>
      </c>
      <c r="C1852" s="3" t="s">
        <v>27</v>
      </c>
      <c r="D1852" s="3" t="s">
        <v>27</v>
      </c>
      <c r="E1852">
        <v>1186.31</v>
      </c>
      <c r="F1852">
        <v>585.62</v>
      </c>
    </row>
    <row r="1853" spans="1:6">
      <c r="A1853" s="1">
        <v>43286</v>
      </c>
      <c r="B1853" s="3" t="s">
        <v>27</v>
      </c>
      <c r="C1853" s="3" t="s">
        <v>27</v>
      </c>
      <c r="D1853" s="3" t="s">
        <v>27</v>
      </c>
      <c r="E1853">
        <v>1189.8800000000001</v>
      </c>
      <c r="F1853">
        <v>585.62</v>
      </c>
    </row>
    <row r="1854" spans="1:6">
      <c r="A1854" s="1">
        <v>43287</v>
      </c>
      <c r="B1854">
        <v>309.94</v>
      </c>
      <c r="C1854">
        <v>328.24</v>
      </c>
      <c r="D1854">
        <v>665.03</v>
      </c>
      <c r="E1854">
        <v>1179.47</v>
      </c>
      <c r="F1854">
        <v>544.41999999999996</v>
      </c>
    </row>
    <row r="1855" spans="1:6">
      <c r="A1855" s="1">
        <v>43290</v>
      </c>
      <c r="B1855" s="3" t="s">
        <v>27</v>
      </c>
      <c r="C1855" s="3" t="s">
        <v>27</v>
      </c>
      <c r="D1855" s="3" t="s">
        <v>27</v>
      </c>
      <c r="E1855">
        <v>1187.06</v>
      </c>
      <c r="F1855">
        <v>575.32000000000005</v>
      </c>
    </row>
    <row r="1856" spans="1:6">
      <c r="A1856" s="1">
        <v>43291</v>
      </c>
      <c r="B1856" s="3" t="s">
        <v>27</v>
      </c>
      <c r="C1856" s="3" t="s">
        <v>27</v>
      </c>
      <c r="D1856" s="3" t="s">
        <v>27</v>
      </c>
      <c r="E1856">
        <v>1219.1400000000001</v>
      </c>
      <c r="F1856">
        <v>637.12</v>
      </c>
    </row>
    <row r="1857" spans="1:6">
      <c r="A1857" s="1">
        <v>43292</v>
      </c>
      <c r="B1857" s="3" t="s">
        <v>27</v>
      </c>
      <c r="C1857" s="3" t="s">
        <v>27</v>
      </c>
      <c r="D1857" s="3" t="s">
        <v>27</v>
      </c>
      <c r="E1857">
        <v>1229.69</v>
      </c>
      <c r="F1857">
        <v>637.12</v>
      </c>
    </row>
    <row r="1858" spans="1:6">
      <c r="A1858" s="1">
        <v>43293</v>
      </c>
      <c r="B1858" s="3" t="s">
        <v>27</v>
      </c>
      <c r="C1858" s="3" t="s">
        <v>27</v>
      </c>
      <c r="D1858" s="3" t="s">
        <v>27</v>
      </c>
      <c r="E1858">
        <v>1263.92</v>
      </c>
      <c r="F1858">
        <v>698.92</v>
      </c>
    </row>
    <row r="1859" spans="1:6">
      <c r="A1859" s="1">
        <v>43294</v>
      </c>
      <c r="B1859">
        <v>307.56</v>
      </c>
      <c r="C1859">
        <v>330.85</v>
      </c>
      <c r="D1859">
        <v>641.74</v>
      </c>
      <c r="E1859">
        <v>1283.4000000000001</v>
      </c>
      <c r="F1859">
        <v>698.92</v>
      </c>
    </row>
    <row r="1860" spans="1:6">
      <c r="A1860" s="1">
        <v>43297</v>
      </c>
      <c r="B1860" s="3" t="s">
        <v>27</v>
      </c>
      <c r="C1860" s="3" t="s">
        <v>27</v>
      </c>
      <c r="D1860" s="3" t="s">
        <v>27</v>
      </c>
      <c r="E1860">
        <v>1277.42</v>
      </c>
      <c r="F1860">
        <v>668.02</v>
      </c>
    </row>
    <row r="1861" spans="1:6">
      <c r="A1861" s="1">
        <v>43298</v>
      </c>
      <c r="B1861" s="3" t="s">
        <v>27</v>
      </c>
      <c r="C1861" s="3" t="s">
        <v>27</v>
      </c>
      <c r="D1861" s="3" t="s">
        <v>27</v>
      </c>
      <c r="E1861">
        <v>1271.58</v>
      </c>
      <c r="F1861">
        <v>637.12</v>
      </c>
    </row>
    <row r="1862" spans="1:6">
      <c r="A1862" s="1">
        <v>43299</v>
      </c>
      <c r="B1862" s="3" t="s">
        <v>27</v>
      </c>
      <c r="C1862" s="3" t="s">
        <v>27</v>
      </c>
      <c r="D1862" s="3" t="s">
        <v>27</v>
      </c>
      <c r="E1862">
        <v>1269.55</v>
      </c>
      <c r="F1862">
        <v>637.12</v>
      </c>
    </row>
    <row r="1863" spans="1:6">
      <c r="A1863" s="1">
        <v>43300</v>
      </c>
      <c r="B1863" s="3" t="s">
        <v>27</v>
      </c>
      <c r="C1863" s="3" t="s">
        <v>27</v>
      </c>
      <c r="D1863" s="3" t="s">
        <v>27</v>
      </c>
      <c r="E1863">
        <v>1296.3699999999999</v>
      </c>
      <c r="F1863">
        <v>678.32</v>
      </c>
    </row>
    <row r="1864" spans="1:6">
      <c r="A1864" s="1">
        <v>43301</v>
      </c>
      <c r="B1864">
        <v>309.39999999999998</v>
      </c>
      <c r="C1864">
        <v>314.39999999999998</v>
      </c>
      <c r="D1864">
        <v>636.74</v>
      </c>
      <c r="E1864">
        <v>1305.28</v>
      </c>
      <c r="F1864">
        <v>678.32</v>
      </c>
    </row>
    <row r="1865" spans="1:6">
      <c r="A1865" s="1">
        <v>43304</v>
      </c>
      <c r="B1865" s="3" t="s">
        <v>27</v>
      </c>
      <c r="C1865" s="3" t="s">
        <v>27</v>
      </c>
      <c r="D1865" s="3" t="s">
        <v>27</v>
      </c>
      <c r="E1865">
        <v>1310.75</v>
      </c>
      <c r="F1865">
        <v>698.92</v>
      </c>
    </row>
    <row r="1866" spans="1:6">
      <c r="A1866" s="1">
        <v>43305</v>
      </c>
      <c r="B1866" s="3" t="s">
        <v>27</v>
      </c>
      <c r="C1866" s="3" t="s">
        <v>27</v>
      </c>
      <c r="D1866" s="3" t="s">
        <v>27</v>
      </c>
      <c r="E1866">
        <v>1328.7</v>
      </c>
      <c r="F1866">
        <v>709.22</v>
      </c>
    </row>
    <row r="1867" spans="1:6">
      <c r="A1867" s="1">
        <v>43306</v>
      </c>
      <c r="B1867" s="3" t="s">
        <v>27</v>
      </c>
      <c r="C1867" s="3" t="s">
        <v>27</v>
      </c>
      <c r="D1867" s="3" t="s">
        <v>27</v>
      </c>
      <c r="E1867">
        <v>1328.86</v>
      </c>
      <c r="F1867">
        <v>713.74</v>
      </c>
    </row>
    <row r="1868" spans="1:6">
      <c r="A1868" s="1">
        <v>43307</v>
      </c>
      <c r="B1868" s="3" t="s">
        <v>27</v>
      </c>
      <c r="C1868" s="3" t="s">
        <v>27</v>
      </c>
      <c r="D1868" s="3" t="s">
        <v>27</v>
      </c>
      <c r="E1868">
        <v>1332.89</v>
      </c>
      <c r="F1868">
        <v>718.26</v>
      </c>
    </row>
    <row r="1869" spans="1:6">
      <c r="A1869" s="1">
        <v>43308</v>
      </c>
      <c r="B1869">
        <v>317.17</v>
      </c>
      <c r="C1869">
        <v>334.8</v>
      </c>
      <c r="D1869">
        <v>619.11</v>
      </c>
      <c r="E1869">
        <v>1351.29</v>
      </c>
      <c r="F1869">
        <v>759.46</v>
      </c>
    </row>
    <row r="1870" spans="1:6">
      <c r="A1870" s="1">
        <v>43311</v>
      </c>
      <c r="B1870" s="3" t="s">
        <v>27</v>
      </c>
      <c r="C1870" s="3" t="s">
        <v>27</v>
      </c>
      <c r="D1870" s="3" t="s">
        <v>27</v>
      </c>
      <c r="E1870">
        <v>1377.6</v>
      </c>
      <c r="F1870">
        <v>705.74</v>
      </c>
    </row>
    <row r="1871" spans="1:6">
      <c r="A1871" s="1">
        <v>43312</v>
      </c>
      <c r="B1871" s="3" t="s">
        <v>27</v>
      </c>
      <c r="C1871" s="3" t="s">
        <v>27</v>
      </c>
      <c r="D1871" s="3" t="s">
        <v>27</v>
      </c>
      <c r="E1871">
        <v>1399.72</v>
      </c>
      <c r="F1871">
        <v>746.94</v>
      </c>
    </row>
    <row r="1872" spans="1:6">
      <c r="A1872" s="1">
        <v>43313</v>
      </c>
      <c r="B1872" s="3" t="s">
        <v>27</v>
      </c>
      <c r="C1872" s="3" t="s">
        <v>27</v>
      </c>
      <c r="D1872" s="3" t="s">
        <v>27</v>
      </c>
      <c r="E1872">
        <v>1437.07</v>
      </c>
      <c r="F1872">
        <v>757.24</v>
      </c>
    </row>
    <row r="1873" spans="1:6">
      <c r="A1873" s="1">
        <v>43314</v>
      </c>
      <c r="B1873" s="3" t="s">
        <v>27</v>
      </c>
      <c r="C1873" s="3" t="s">
        <v>27</v>
      </c>
      <c r="D1873" s="3" t="s">
        <v>27</v>
      </c>
      <c r="E1873">
        <v>1406.29</v>
      </c>
      <c r="F1873">
        <v>587.09</v>
      </c>
    </row>
    <row r="1874" spans="1:6">
      <c r="A1874" s="1">
        <v>43315</v>
      </c>
      <c r="B1874">
        <v>326.64999999999998</v>
      </c>
      <c r="C1874">
        <v>327.75</v>
      </c>
      <c r="D1874">
        <v>618.01</v>
      </c>
      <c r="E1874">
        <v>1395.11</v>
      </c>
      <c r="F1874">
        <v>587.09</v>
      </c>
    </row>
    <row r="1875" spans="1:6">
      <c r="A1875" s="1">
        <v>43318</v>
      </c>
      <c r="B1875" s="3" t="s">
        <v>27</v>
      </c>
      <c r="C1875" s="3" t="s">
        <v>27</v>
      </c>
      <c r="D1875" s="3" t="s">
        <v>27</v>
      </c>
      <c r="E1875">
        <v>1379.71</v>
      </c>
      <c r="F1875">
        <v>617.99</v>
      </c>
    </row>
    <row r="1876" spans="1:6">
      <c r="A1876" s="1">
        <v>43319</v>
      </c>
      <c r="B1876" s="3" t="s">
        <v>27</v>
      </c>
      <c r="C1876" s="3" t="s">
        <v>27</v>
      </c>
      <c r="D1876" s="3" t="s">
        <v>27</v>
      </c>
      <c r="E1876">
        <v>1396.21</v>
      </c>
      <c r="F1876">
        <v>502.82</v>
      </c>
    </row>
    <row r="1877" spans="1:6">
      <c r="A1877" s="1">
        <v>43320</v>
      </c>
      <c r="B1877" s="3" t="s">
        <v>27</v>
      </c>
      <c r="C1877" s="3" t="s">
        <v>27</v>
      </c>
      <c r="D1877" s="3" t="s">
        <v>27</v>
      </c>
      <c r="E1877">
        <v>1401.26</v>
      </c>
      <c r="F1877">
        <v>502.82</v>
      </c>
    </row>
    <row r="1878" spans="1:6">
      <c r="A1878" s="1">
        <v>43321</v>
      </c>
      <c r="B1878" s="3" t="s">
        <v>27</v>
      </c>
      <c r="C1878" s="3" t="s">
        <v>27</v>
      </c>
      <c r="D1878" s="3" t="s">
        <v>27</v>
      </c>
      <c r="E1878">
        <v>1381.43</v>
      </c>
      <c r="F1878">
        <v>492.52</v>
      </c>
    </row>
    <row r="1879" spans="1:6">
      <c r="A1879" s="1">
        <v>43322</v>
      </c>
      <c r="B1879">
        <v>322.69</v>
      </c>
      <c r="C1879">
        <v>328.07</v>
      </c>
      <c r="D1879">
        <v>612.63</v>
      </c>
      <c r="E1879">
        <v>1386.7</v>
      </c>
      <c r="F1879">
        <v>502.82</v>
      </c>
    </row>
    <row r="1880" spans="1:6">
      <c r="A1880" s="1">
        <v>43325</v>
      </c>
      <c r="B1880" s="3" t="s">
        <v>27</v>
      </c>
      <c r="C1880" s="3" t="s">
        <v>27</v>
      </c>
      <c r="D1880" s="3" t="s">
        <v>27</v>
      </c>
      <c r="E1880">
        <v>1431.02</v>
      </c>
      <c r="F1880">
        <v>590.87</v>
      </c>
    </row>
    <row r="1881" spans="1:6">
      <c r="A1881" s="1">
        <v>43326</v>
      </c>
      <c r="B1881" s="3" t="s">
        <v>27</v>
      </c>
      <c r="C1881" s="3" t="s">
        <v>27</v>
      </c>
      <c r="D1881" s="3" t="s">
        <v>27</v>
      </c>
      <c r="E1881">
        <v>1461.96</v>
      </c>
      <c r="F1881">
        <v>611.47</v>
      </c>
    </row>
    <row r="1882" spans="1:6">
      <c r="A1882" s="1">
        <v>43327</v>
      </c>
      <c r="B1882" s="3" t="s">
        <v>27</v>
      </c>
      <c r="C1882" s="3" t="s">
        <v>27</v>
      </c>
      <c r="D1882" s="3" t="s">
        <v>27</v>
      </c>
      <c r="E1882">
        <v>1466.43</v>
      </c>
      <c r="F1882">
        <v>611.47</v>
      </c>
    </row>
    <row r="1883" spans="1:6">
      <c r="A1883" s="1">
        <v>43328</v>
      </c>
      <c r="B1883" s="3" t="s">
        <v>27</v>
      </c>
      <c r="C1883" s="3" t="s">
        <v>27</v>
      </c>
      <c r="D1883" s="3" t="s">
        <v>27</v>
      </c>
      <c r="E1883">
        <v>1458.52</v>
      </c>
      <c r="F1883">
        <v>601.16999999999996</v>
      </c>
    </row>
    <row r="1884" spans="1:6">
      <c r="A1884" s="1">
        <v>43329</v>
      </c>
      <c r="B1884">
        <v>325.51</v>
      </c>
      <c r="C1884">
        <v>332.38</v>
      </c>
      <c r="D1884">
        <v>605.76</v>
      </c>
      <c r="E1884">
        <v>1471.98</v>
      </c>
      <c r="F1884">
        <v>621.77</v>
      </c>
    </row>
    <row r="1885" spans="1:6">
      <c r="A1885" s="1">
        <v>43332</v>
      </c>
      <c r="B1885" s="3" t="s">
        <v>27</v>
      </c>
      <c r="C1885" s="3" t="s">
        <v>27</v>
      </c>
      <c r="D1885" s="3" t="s">
        <v>27</v>
      </c>
      <c r="E1885">
        <v>1550.56</v>
      </c>
      <c r="F1885">
        <v>731.55</v>
      </c>
    </row>
    <row r="1886" spans="1:6">
      <c r="A1886" s="1">
        <v>43333</v>
      </c>
      <c r="B1886" s="3" t="s">
        <v>27</v>
      </c>
      <c r="C1886" s="3" t="s">
        <v>27</v>
      </c>
      <c r="D1886" s="3" t="s">
        <v>27</v>
      </c>
      <c r="E1886">
        <v>1577.92</v>
      </c>
      <c r="F1886">
        <v>741.85</v>
      </c>
    </row>
    <row r="1887" spans="1:6">
      <c r="A1887" s="1">
        <v>43334</v>
      </c>
      <c r="B1887" s="3" t="s">
        <v>27</v>
      </c>
      <c r="C1887" s="3" t="s">
        <v>27</v>
      </c>
      <c r="D1887" s="3" t="s">
        <v>27</v>
      </c>
      <c r="E1887">
        <v>1561.76</v>
      </c>
      <c r="F1887">
        <v>630.85</v>
      </c>
    </row>
    <row r="1888" spans="1:6">
      <c r="A1888" s="1">
        <v>43335</v>
      </c>
      <c r="B1888" s="3" t="s">
        <v>27</v>
      </c>
      <c r="C1888" s="3" t="s">
        <v>27</v>
      </c>
      <c r="D1888" s="3" t="s">
        <v>27</v>
      </c>
      <c r="E1888">
        <v>1536.42</v>
      </c>
      <c r="F1888">
        <v>630.85</v>
      </c>
    </row>
    <row r="1889" spans="1:6">
      <c r="A1889" s="1">
        <v>43336</v>
      </c>
      <c r="B1889">
        <v>326.19</v>
      </c>
      <c r="C1889">
        <v>331.3</v>
      </c>
      <c r="D1889">
        <v>600.65</v>
      </c>
      <c r="E1889">
        <v>1505.2</v>
      </c>
      <c r="F1889">
        <v>625.07000000000005</v>
      </c>
    </row>
    <row r="1890" spans="1:6">
      <c r="A1890" s="1">
        <v>43339</v>
      </c>
      <c r="B1890" s="3" t="s">
        <v>27</v>
      </c>
      <c r="C1890" s="3" t="s">
        <v>27</v>
      </c>
      <c r="D1890" s="3" t="s">
        <v>27</v>
      </c>
      <c r="E1890">
        <v>1499.12</v>
      </c>
      <c r="F1890">
        <v>635.37</v>
      </c>
    </row>
    <row r="1891" spans="1:6">
      <c r="A1891" s="1">
        <v>43340</v>
      </c>
      <c r="B1891" s="3" t="s">
        <v>27</v>
      </c>
      <c r="C1891" s="3" t="s">
        <v>27</v>
      </c>
      <c r="D1891" s="3" t="s">
        <v>27</v>
      </c>
      <c r="E1891">
        <v>1454.46</v>
      </c>
      <c r="F1891">
        <v>614.77</v>
      </c>
    </row>
    <row r="1892" spans="1:6">
      <c r="A1892" s="1">
        <v>43341</v>
      </c>
      <c r="B1892" s="3" t="s">
        <v>27</v>
      </c>
      <c r="C1892" s="3" t="s">
        <v>27</v>
      </c>
      <c r="D1892" s="3" t="s">
        <v>27</v>
      </c>
      <c r="E1892">
        <v>1446.98</v>
      </c>
      <c r="F1892">
        <v>625.07000000000005</v>
      </c>
    </row>
    <row r="1893" spans="1:6">
      <c r="A1893" s="1">
        <v>43342</v>
      </c>
      <c r="B1893" s="3" t="s">
        <v>27</v>
      </c>
      <c r="C1893" s="3" t="s">
        <v>27</v>
      </c>
      <c r="D1893" s="3" t="s">
        <v>27</v>
      </c>
      <c r="E1893">
        <v>1425.37</v>
      </c>
      <c r="F1893">
        <v>594.16999999999996</v>
      </c>
    </row>
    <row r="1894" spans="1:6">
      <c r="A1894" s="1">
        <v>43343</v>
      </c>
      <c r="B1894">
        <v>330.03</v>
      </c>
      <c r="C1894">
        <v>311.49</v>
      </c>
      <c r="D1894">
        <v>619.19000000000005</v>
      </c>
      <c r="E1894">
        <v>1390.74</v>
      </c>
      <c r="F1894">
        <v>620.46</v>
      </c>
    </row>
    <row r="1895" spans="1:6">
      <c r="A1895" s="1">
        <v>43346</v>
      </c>
      <c r="B1895" s="3" t="s">
        <v>27</v>
      </c>
      <c r="C1895" s="3" t="s">
        <v>27</v>
      </c>
      <c r="D1895" s="3" t="s">
        <v>27</v>
      </c>
      <c r="E1895">
        <v>1385.21</v>
      </c>
      <c r="F1895">
        <v>662.66</v>
      </c>
    </row>
    <row r="1896" spans="1:6">
      <c r="A1896" s="1">
        <v>43347</v>
      </c>
      <c r="B1896" s="3" t="s">
        <v>27</v>
      </c>
      <c r="C1896" s="3" t="s">
        <v>27</v>
      </c>
      <c r="D1896" s="3" t="s">
        <v>27</v>
      </c>
      <c r="E1896">
        <v>1383.07</v>
      </c>
      <c r="F1896">
        <v>703.86</v>
      </c>
    </row>
    <row r="1897" spans="1:6">
      <c r="A1897" s="1">
        <v>43348</v>
      </c>
      <c r="B1897" s="3" t="s">
        <v>27</v>
      </c>
      <c r="C1897" s="3" t="s">
        <v>27</v>
      </c>
      <c r="D1897" s="3" t="s">
        <v>27</v>
      </c>
      <c r="E1897">
        <v>1380.87</v>
      </c>
      <c r="F1897">
        <v>703.86</v>
      </c>
    </row>
    <row r="1898" spans="1:6">
      <c r="A1898" s="1">
        <v>43349</v>
      </c>
      <c r="B1898" s="3" t="s">
        <v>27</v>
      </c>
      <c r="C1898" s="3" t="s">
        <v>27</v>
      </c>
      <c r="D1898" s="3" t="s">
        <v>27</v>
      </c>
      <c r="E1898">
        <v>1368.43</v>
      </c>
      <c r="F1898">
        <v>724.59</v>
      </c>
    </row>
    <row r="1899" spans="1:6">
      <c r="A1899" s="1">
        <v>43350</v>
      </c>
      <c r="B1899">
        <v>321.08</v>
      </c>
      <c r="C1899">
        <v>327.17</v>
      </c>
      <c r="D1899">
        <v>613.1</v>
      </c>
      <c r="E1899">
        <v>1404.19</v>
      </c>
      <c r="F1899">
        <v>776.09</v>
      </c>
    </row>
    <row r="1900" spans="1:6">
      <c r="A1900" s="1">
        <v>43353</v>
      </c>
      <c r="B1900" s="3" t="s">
        <v>27</v>
      </c>
      <c r="C1900" s="3" t="s">
        <v>27</v>
      </c>
      <c r="D1900" s="3" t="s">
        <v>27</v>
      </c>
      <c r="E1900">
        <v>1459.17</v>
      </c>
      <c r="F1900">
        <v>827.59</v>
      </c>
    </row>
    <row r="1901" spans="1:6">
      <c r="A1901" s="1">
        <v>43354</v>
      </c>
      <c r="B1901" s="3" t="s">
        <v>27</v>
      </c>
      <c r="C1901" s="3" t="s">
        <v>27</v>
      </c>
      <c r="D1901" s="3" t="s">
        <v>27</v>
      </c>
      <c r="E1901">
        <v>1459.83</v>
      </c>
      <c r="F1901">
        <v>787.39</v>
      </c>
    </row>
    <row r="1902" spans="1:6">
      <c r="A1902" s="1">
        <v>43355</v>
      </c>
      <c r="B1902" s="3" t="s">
        <v>27</v>
      </c>
      <c r="C1902" s="3" t="s">
        <v>27</v>
      </c>
      <c r="D1902" s="3" t="s">
        <v>27</v>
      </c>
      <c r="E1902">
        <v>1422.7</v>
      </c>
      <c r="F1902">
        <v>735.89</v>
      </c>
    </row>
    <row r="1903" spans="1:6">
      <c r="A1903" s="1">
        <v>43356</v>
      </c>
      <c r="B1903" s="3" t="s">
        <v>27</v>
      </c>
      <c r="C1903" s="3" t="s">
        <v>27</v>
      </c>
      <c r="D1903" s="3" t="s">
        <v>27</v>
      </c>
      <c r="E1903">
        <v>1404.2</v>
      </c>
      <c r="F1903">
        <v>746.19</v>
      </c>
    </row>
    <row r="1904" spans="1:6">
      <c r="A1904" s="1">
        <v>43357</v>
      </c>
      <c r="B1904">
        <v>317.77</v>
      </c>
      <c r="C1904">
        <v>322.64999999999998</v>
      </c>
      <c r="D1904">
        <v>608.22</v>
      </c>
      <c r="E1904">
        <v>1417.02</v>
      </c>
      <c r="F1904">
        <v>777.09</v>
      </c>
    </row>
    <row r="1905" spans="1:6">
      <c r="A1905" s="1">
        <v>43360</v>
      </c>
      <c r="B1905" s="3" t="s">
        <v>27</v>
      </c>
      <c r="C1905" s="3" t="s">
        <v>27</v>
      </c>
      <c r="D1905" s="3" t="s">
        <v>27</v>
      </c>
      <c r="E1905">
        <v>1456.03</v>
      </c>
      <c r="F1905">
        <v>828.59</v>
      </c>
    </row>
    <row r="1906" spans="1:6">
      <c r="A1906" s="1">
        <v>43361</v>
      </c>
      <c r="B1906" s="3" t="s">
        <v>27</v>
      </c>
      <c r="C1906" s="3" t="s">
        <v>27</v>
      </c>
      <c r="D1906" s="3" t="s">
        <v>27</v>
      </c>
      <c r="E1906">
        <v>1463.88</v>
      </c>
      <c r="F1906">
        <v>838.89</v>
      </c>
    </row>
    <row r="1907" spans="1:6">
      <c r="A1907" s="1">
        <v>43362</v>
      </c>
      <c r="B1907" s="3" t="s">
        <v>27</v>
      </c>
      <c r="C1907" s="3" t="s">
        <v>27</v>
      </c>
      <c r="D1907" s="3" t="s">
        <v>27</v>
      </c>
      <c r="E1907">
        <v>1481.13</v>
      </c>
      <c r="F1907">
        <v>859.49</v>
      </c>
    </row>
    <row r="1908" spans="1:6">
      <c r="A1908" s="1">
        <v>43363</v>
      </c>
      <c r="B1908" s="3" t="s">
        <v>27</v>
      </c>
      <c r="C1908" s="3" t="s">
        <v>27</v>
      </c>
      <c r="D1908" s="3" t="s">
        <v>27</v>
      </c>
      <c r="E1908">
        <v>1472</v>
      </c>
      <c r="F1908">
        <v>838.89</v>
      </c>
    </row>
    <row r="1909" spans="1:6">
      <c r="A1909" s="1">
        <v>43364</v>
      </c>
      <c r="B1909">
        <v>319.56</v>
      </c>
      <c r="C1909">
        <v>334.5</v>
      </c>
      <c r="D1909">
        <v>593.28</v>
      </c>
      <c r="E1909">
        <v>1457.35</v>
      </c>
      <c r="F1909">
        <v>828.59</v>
      </c>
    </row>
    <row r="1910" spans="1:6">
      <c r="A1910" s="1">
        <v>43368</v>
      </c>
      <c r="B1910" s="3" t="s">
        <v>27</v>
      </c>
      <c r="C1910" s="3" t="s">
        <v>27</v>
      </c>
      <c r="D1910" s="3" t="s">
        <v>27</v>
      </c>
      <c r="E1910">
        <v>1459.94</v>
      </c>
      <c r="F1910">
        <v>797.69</v>
      </c>
    </row>
    <row r="1911" spans="1:6">
      <c r="A1911" s="1">
        <v>43369</v>
      </c>
      <c r="B1911" s="3" t="s">
        <v>27</v>
      </c>
      <c r="C1911" s="3" t="s">
        <v>27</v>
      </c>
      <c r="D1911" s="3" t="s">
        <v>27</v>
      </c>
      <c r="E1911">
        <v>1424.71</v>
      </c>
      <c r="F1911">
        <v>777.09</v>
      </c>
    </row>
    <row r="1912" spans="1:6">
      <c r="A1912" s="1">
        <v>43370</v>
      </c>
      <c r="B1912" s="3" t="s">
        <v>27</v>
      </c>
      <c r="C1912" s="3" t="s">
        <v>27</v>
      </c>
      <c r="D1912" s="3" t="s">
        <v>27</v>
      </c>
      <c r="E1912">
        <v>1421.77</v>
      </c>
      <c r="F1912">
        <v>793.17</v>
      </c>
    </row>
    <row r="1913" spans="1:6">
      <c r="A1913" s="1">
        <v>43371</v>
      </c>
      <c r="B1913">
        <v>330.52</v>
      </c>
      <c r="C1913">
        <v>315.7</v>
      </c>
      <c r="D1913">
        <v>608.1</v>
      </c>
      <c r="E1913">
        <v>1383.89</v>
      </c>
      <c r="F1913">
        <v>741.67</v>
      </c>
    </row>
    <row r="1914" spans="1:6">
      <c r="A1914" s="1">
        <v>43372</v>
      </c>
      <c r="B1914" s="3" t="s">
        <v>27</v>
      </c>
      <c r="C1914" s="3" t="s">
        <v>27</v>
      </c>
      <c r="D1914" s="3" t="s">
        <v>27</v>
      </c>
      <c r="E1914">
        <v>1364.73</v>
      </c>
      <c r="F1914">
        <v>741.67</v>
      </c>
    </row>
    <row r="1915" spans="1:6">
      <c r="A1915" s="1">
        <v>43373</v>
      </c>
      <c r="B1915" s="3" t="s">
        <v>27</v>
      </c>
      <c r="C1915" s="3" t="s">
        <v>27</v>
      </c>
      <c r="D1915" s="3" t="s">
        <v>27</v>
      </c>
      <c r="E1915">
        <v>1376</v>
      </c>
      <c r="F1915">
        <v>741.67</v>
      </c>
    </row>
    <row r="1916" spans="1:6">
      <c r="A1916" s="1">
        <v>43378</v>
      </c>
      <c r="B1916">
        <v>339.03</v>
      </c>
      <c r="C1916">
        <v>279.64</v>
      </c>
      <c r="D1916">
        <v>667.49</v>
      </c>
      <c r="E1916" s="3" t="s">
        <v>27</v>
      </c>
      <c r="F1916" s="3" t="s">
        <v>27</v>
      </c>
    </row>
    <row r="1917" spans="1:6">
      <c r="A1917" s="1">
        <v>43381</v>
      </c>
      <c r="B1917" s="3" t="s">
        <v>27</v>
      </c>
      <c r="C1917" s="3" t="s">
        <v>27</v>
      </c>
      <c r="D1917" s="3" t="s">
        <v>27</v>
      </c>
      <c r="E1917">
        <v>1390.72</v>
      </c>
      <c r="F1917">
        <v>772.57</v>
      </c>
    </row>
    <row r="1918" spans="1:6">
      <c r="A1918" s="1">
        <v>43382</v>
      </c>
      <c r="B1918" s="3" t="s">
        <v>27</v>
      </c>
      <c r="C1918" s="3" t="s">
        <v>27</v>
      </c>
      <c r="D1918" s="3" t="s">
        <v>27</v>
      </c>
      <c r="E1918">
        <v>1401.58</v>
      </c>
      <c r="F1918">
        <v>786.39</v>
      </c>
    </row>
    <row r="1919" spans="1:6">
      <c r="A1919" s="1">
        <v>43383</v>
      </c>
      <c r="B1919" s="3" t="s">
        <v>27</v>
      </c>
      <c r="C1919" s="3" t="s">
        <v>27</v>
      </c>
      <c r="D1919" s="3" t="s">
        <v>27</v>
      </c>
      <c r="E1919">
        <v>1412.57</v>
      </c>
      <c r="F1919">
        <v>786.39</v>
      </c>
    </row>
    <row r="1920" spans="1:6">
      <c r="A1920" s="1">
        <v>43384</v>
      </c>
      <c r="B1920" s="3" t="s">
        <v>27</v>
      </c>
      <c r="C1920" s="3" t="s">
        <v>27</v>
      </c>
      <c r="D1920" s="3" t="s">
        <v>27</v>
      </c>
      <c r="E1920">
        <v>1415.38</v>
      </c>
      <c r="F1920">
        <v>776.09</v>
      </c>
    </row>
    <row r="1921" spans="1:6">
      <c r="A1921" s="1">
        <v>43385</v>
      </c>
      <c r="B1921">
        <v>336.81</v>
      </c>
      <c r="C1921">
        <v>368.14</v>
      </c>
      <c r="D1921">
        <v>636.16</v>
      </c>
      <c r="E1921">
        <v>1412.91</v>
      </c>
      <c r="F1921">
        <v>776.09</v>
      </c>
    </row>
    <row r="1922" spans="1:6">
      <c r="A1922" s="1">
        <v>43388</v>
      </c>
      <c r="B1922" s="3" t="s">
        <v>27</v>
      </c>
      <c r="C1922" s="3" t="s">
        <v>27</v>
      </c>
      <c r="D1922" s="3" t="s">
        <v>27</v>
      </c>
      <c r="E1922">
        <v>1434.83</v>
      </c>
      <c r="F1922">
        <v>796.69</v>
      </c>
    </row>
    <row r="1923" spans="1:6">
      <c r="A1923" s="1">
        <v>43389</v>
      </c>
      <c r="B1923" s="3" t="s">
        <v>27</v>
      </c>
      <c r="C1923" s="3" t="s">
        <v>27</v>
      </c>
      <c r="D1923" s="3" t="s">
        <v>27</v>
      </c>
      <c r="E1923">
        <v>1447.73</v>
      </c>
      <c r="F1923">
        <v>725.5</v>
      </c>
    </row>
    <row r="1924" spans="1:6">
      <c r="A1924" s="1">
        <v>43390</v>
      </c>
      <c r="B1924" s="3" t="s">
        <v>27</v>
      </c>
      <c r="C1924" s="3" t="s">
        <v>27</v>
      </c>
      <c r="D1924" s="3" t="s">
        <v>27</v>
      </c>
      <c r="E1924">
        <v>1441.92</v>
      </c>
      <c r="F1924">
        <v>746.1</v>
      </c>
    </row>
    <row r="1925" spans="1:6">
      <c r="A1925" s="1">
        <v>43391</v>
      </c>
      <c r="B1925" s="3" t="s">
        <v>27</v>
      </c>
      <c r="C1925" s="3" t="s">
        <v>27</v>
      </c>
      <c r="D1925" s="3" t="s">
        <v>27</v>
      </c>
      <c r="E1925">
        <v>1440.18</v>
      </c>
      <c r="F1925">
        <v>746.1</v>
      </c>
    </row>
    <row r="1926" spans="1:6">
      <c r="A1926" s="1">
        <v>43392</v>
      </c>
      <c r="B1926">
        <v>341.96</v>
      </c>
      <c r="C1926">
        <v>388.41</v>
      </c>
      <c r="D1926">
        <v>589.71</v>
      </c>
      <c r="E1926">
        <v>1436.16</v>
      </c>
      <c r="F1926">
        <v>735.8</v>
      </c>
    </row>
    <row r="1927" spans="1:6">
      <c r="A1927" s="1">
        <v>43395</v>
      </c>
      <c r="B1927" s="3" t="s">
        <v>27</v>
      </c>
      <c r="C1927" s="3" t="s">
        <v>27</v>
      </c>
      <c r="D1927" s="3" t="s">
        <v>27</v>
      </c>
      <c r="E1927">
        <v>1454.93</v>
      </c>
      <c r="F1927">
        <v>756.4</v>
      </c>
    </row>
    <row r="1928" spans="1:6">
      <c r="A1928" s="1">
        <v>43396</v>
      </c>
      <c r="B1928" s="3" t="s">
        <v>27</v>
      </c>
      <c r="C1928" s="3" t="s">
        <v>27</v>
      </c>
      <c r="D1928" s="3" t="s">
        <v>27</v>
      </c>
      <c r="E1928">
        <v>1454.48</v>
      </c>
      <c r="F1928">
        <v>756.4</v>
      </c>
    </row>
    <row r="1929" spans="1:6">
      <c r="A1929" s="1">
        <v>43397</v>
      </c>
      <c r="B1929" s="3" t="s">
        <v>27</v>
      </c>
      <c r="C1929" s="3" t="s">
        <v>27</v>
      </c>
      <c r="D1929" s="3" t="s">
        <v>27</v>
      </c>
      <c r="E1929">
        <v>1433.93</v>
      </c>
      <c r="F1929">
        <v>756.4</v>
      </c>
    </row>
    <row r="1930" spans="1:6">
      <c r="A1930" s="1">
        <v>43398</v>
      </c>
      <c r="B1930" s="3" t="s">
        <v>27</v>
      </c>
      <c r="C1930" s="3" t="s">
        <v>27</v>
      </c>
      <c r="D1930" s="3" t="s">
        <v>27</v>
      </c>
      <c r="E1930">
        <v>1428</v>
      </c>
      <c r="F1930">
        <v>777</v>
      </c>
    </row>
    <row r="1931" spans="1:6">
      <c r="A1931" s="1">
        <v>43399</v>
      </c>
      <c r="B1931">
        <v>348.54</v>
      </c>
      <c r="C1931">
        <v>388.43</v>
      </c>
      <c r="D1931">
        <v>549.82000000000005</v>
      </c>
      <c r="E1931">
        <v>1435.1</v>
      </c>
      <c r="F1931">
        <v>818.2</v>
      </c>
    </row>
    <row r="1932" spans="1:6">
      <c r="A1932" s="1">
        <v>43402</v>
      </c>
      <c r="B1932" s="3" t="s">
        <v>27</v>
      </c>
      <c r="C1932" s="3" t="s">
        <v>27</v>
      </c>
      <c r="D1932" s="3" t="s">
        <v>27</v>
      </c>
      <c r="E1932">
        <v>1428.12</v>
      </c>
      <c r="F1932">
        <v>723.28</v>
      </c>
    </row>
    <row r="1933" spans="1:6">
      <c r="A1933" s="1">
        <v>43403</v>
      </c>
      <c r="B1933" s="3" t="s">
        <v>27</v>
      </c>
      <c r="C1933" s="3" t="s">
        <v>27</v>
      </c>
      <c r="D1933" s="3" t="s">
        <v>27</v>
      </c>
      <c r="E1933">
        <v>1421.51</v>
      </c>
      <c r="F1933">
        <v>723.28</v>
      </c>
    </row>
    <row r="1934" spans="1:6">
      <c r="A1934" s="1">
        <v>43404</v>
      </c>
      <c r="B1934" s="3" t="s">
        <v>27</v>
      </c>
      <c r="C1934" s="3" t="s">
        <v>27</v>
      </c>
      <c r="D1934" s="3" t="s">
        <v>27</v>
      </c>
      <c r="E1934">
        <v>1415.11</v>
      </c>
      <c r="F1934">
        <v>711.98</v>
      </c>
    </row>
    <row r="1935" spans="1:6">
      <c r="A1935" s="1">
        <v>43405</v>
      </c>
      <c r="B1935" s="3" t="s">
        <v>27</v>
      </c>
      <c r="C1935" s="3" t="s">
        <v>27</v>
      </c>
      <c r="D1935" s="3" t="s">
        <v>27</v>
      </c>
      <c r="E1935">
        <v>1417.7</v>
      </c>
      <c r="F1935">
        <v>711.98</v>
      </c>
    </row>
    <row r="1936" spans="1:6">
      <c r="A1936" s="1">
        <v>43406</v>
      </c>
      <c r="B1936">
        <v>350.48</v>
      </c>
      <c r="C1936">
        <v>373.59</v>
      </c>
      <c r="D1936">
        <v>526.71</v>
      </c>
      <c r="E1936">
        <v>1418.3</v>
      </c>
      <c r="F1936">
        <v>696.03</v>
      </c>
    </row>
    <row r="1937" spans="1:6">
      <c r="A1937" s="1">
        <v>43409</v>
      </c>
      <c r="B1937" s="3" t="s">
        <v>27</v>
      </c>
      <c r="C1937" s="3" t="s">
        <v>27</v>
      </c>
      <c r="D1937" s="3" t="s">
        <v>27</v>
      </c>
      <c r="E1937">
        <v>1378.8</v>
      </c>
      <c r="F1937">
        <v>696.03</v>
      </c>
    </row>
    <row r="1938" spans="1:6">
      <c r="A1938" s="1">
        <v>43410</v>
      </c>
      <c r="B1938" s="3" t="s">
        <v>27</v>
      </c>
      <c r="C1938" s="3" t="s">
        <v>27</v>
      </c>
      <c r="D1938" s="3" t="s">
        <v>27</v>
      </c>
      <c r="E1938">
        <v>1367.56</v>
      </c>
      <c r="F1938">
        <v>675.43</v>
      </c>
    </row>
    <row r="1939" spans="1:6">
      <c r="A1939" s="1">
        <v>43411</v>
      </c>
      <c r="B1939" s="3" t="s">
        <v>27</v>
      </c>
      <c r="C1939" s="3" t="s">
        <v>27</v>
      </c>
      <c r="D1939" s="3" t="s">
        <v>27</v>
      </c>
      <c r="E1939">
        <v>1340.22</v>
      </c>
      <c r="F1939">
        <v>623.92999999999995</v>
      </c>
    </row>
    <row r="1940" spans="1:6">
      <c r="A1940" s="1">
        <v>43412</v>
      </c>
      <c r="B1940" s="3" t="s">
        <v>27</v>
      </c>
      <c r="C1940" s="3" t="s">
        <v>27</v>
      </c>
      <c r="D1940" s="3" t="s">
        <v>27</v>
      </c>
      <c r="E1940">
        <v>1311.48</v>
      </c>
      <c r="F1940">
        <v>582.73</v>
      </c>
    </row>
    <row r="1941" spans="1:6">
      <c r="A1941" s="1">
        <v>43413</v>
      </c>
      <c r="B1941">
        <v>341.28</v>
      </c>
      <c r="C1941">
        <v>355.32</v>
      </c>
      <c r="D1941">
        <v>512.66999999999996</v>
      </c>
      <c r="E1941">
        <v>1302.53</v>
      </c>
      <c r="F1941">
        <v>582.73</v>
      </c>
    </row>
    <row r="1942" spans="1:6">
      <c r="A1942" s="1">
        <v>43416</v>
      </c>
      <c r="B1942" s="3" t="s">
        <v>27</v>
      </c>
      <c r="C1942" s="3" t="s">
        <v>27</v>
      </c>
      <c r="D1942" s="3" t="s">
        <v>27</v>
      </c>
      <c r="E1942">
        <v>1233.6099999999999</v>
      </c>
      <c r="F1942">
        <v>500.33</v>
      </c>
    </row>
    <row r="1943" spans="1:6">
      <c r="A1943" s="1">
        <v>43417</v>
      </c>
      <c r="B1943" s="3" t="s">
        <v>27</v>
      </c>
      <c r="C1943" s="3" t="s">
        <v>27</v>
      </c>
      <c r="D1943" s="3" t="s">
        <v>27</v>
      </c>
      <c r="E1943">
        <v>1219.76</v>
      </c>
      <c r="F1943">
        <v>518.46</v>
      </c>
    </row>
    <row r="1944" spans="1:6">
      <c r="A1944" s="1">
        <v>43418</v>
      </c>
      <c r="B1944" s="3" t="s">
        <v>27</v>
      </c>
      <c r="C1944" s="3" t="s">
        <v>27</v>
      </c>
      <c r="D1944" s="3" t="s">
        <v>27</v>
      </c>
      <c r="E1944">
        <v>1208.53</v>
      </c>
      <c r="F1944">
        <v>508.16</v>
      </c>
    </row>
    <row r="1945" spans="1:6">
      <c r="A1945" s="1">
        <v>43419</v>
      </c>
      <c r="B1945" s="3" t="s">
        <v>27</v>
      </c>
      <c r="C1945" s="3" t="s">
        <v>27</v>
      </c>
      <c r="D1945" s="3" t="s">
        <v>27</v>
      </c>
      <c r="E1945">
        <v>1214.21</v>
      </c>
      <c r="F1945">
        <v>487.56</v>
      </c>
    </row>
    <row r="1946" spans="1:6">
      <c r="A1946" s="1">
        <v>43420</v>
      </c>
      <c r="B1946">
        <v>344.96</v>
      </c>
      <c r="C1946">
        <v>353.52</v>
      </c>
      <c r="D1946">
        <v>504.11</v>
      </c>
      <c r="E1946">
        <v>1200.1300000000001</v>
      </c>
      <c r="F1946">
        <v>456.66</v>
      </c>
    </row>
    <row r="1947" spans="1:6">
      <c r="A1947" s="1">
        <v>43423</v>
      </c>
      <c r="B1947" s="3" t="s">
        <v>27</v>
      </c>
      <c r="C1947" s="3" t="s">
        <v>27</v>
      </c>
      <c r="D1947" s="3" t="s">
        <v>27</v>
      </c>
      <c r="E1947">
        <v>1105.54</v>
      </c>
      <c r="F1947">
        <v>353.66</v>
      </c>
    </row>
    <row r="1948" spans="1:6">
      <c r="A1948" s="1">
        <v>43424</v>
      </c>
      <c r="B1948" s="3" t="s">
        <v>27</v>
      </c>
      <c r="C1948" s="3" t="s">
        <v>27</v>
      </c>
      <c r="D1948" s="3" t="s">
        <v>27</v>
      </c>
      <c r="E1948">
        <v>1048.8800000000001</v>
      </c>
      <c r="F1948">
        <v>309.98</v>
      </c>
    </row>
    <row r="1949" spans="1:6">
      <c r="A1949" s="1">
        <v>43425</v>
      </c>
      <c r="B1949" s="3" t="s">
        <v>27</v>
      </c>
      <c r="C1949" s="3" t="s">
        <v>27</v>
      </c>
      <c r="D1949" s="3" t="s">
        <v>27</v>
      </c>
      <c r="E1949">
        <v>968.9</v>
      </c>
      <c r="F1949">
        <v>134.88</v>
      </c>
    </row>
    <row r="1950" spans="1:6">
      <c r="A1950" s="1">
        <v>43426</v>
      </c>
      <c r="B1950" s="3" t="s">
        <v>27</v>
      </c>
      <c r="C1950" s="3" t="s">
        <v>27</v>
      </c>
      <c r="D1950" s="3" t="s">
        <v>27</v>
      </c>
      <c r="E1950">
        <v>957.73</v>
      </c>
      <c r="F1950">
        <v>206.07</v>
      </c>
    </row>
    <row r="1951" spans="1:6">
      <c r="A1951" s="1">
        <v>43427</v>
      </c>
      <c r="B1951">
        <v>340.57</v>
      </c>
      <c r="C1951">
        <v>344.11</v>
      </c>
      <c r="D1951">
        <v>500.57</v>
      </c>
      <c r="E1951">
        <v>942.48</v>
      </c>
      <c r="F1951">
        <v>144.27000000000001</v>
      </c>
    </row>
    <row r="1952" spans="1:6">
      <c r="A1952" s="1">
        <v>43430</v>
      </c>
      <c r="B1952" s="3" t="s">
        <v>27</v>
      </c>
      <c r="C1952" s="3" t="s">
        <v>27</v>
      </c>
      <c r="D1952" s="3" t="s">
        <v>27</v>
      </c>
      <c r="E1952">
        <v>873.1</v>
      </c>
      <c r="F1952">
        <v>81.56</v>
      </c>
    </row>
    <row r="1953" spans="1:6">
      <c r="A1953" s="1">
        <v>43431</v>
      </c>
      <c r="B1953" s="3" t="s">
        <v>27</v>
      </c>
      <c r="C1953" s="3" t="s">
        <v>27</v>
      </c>
      <c r="D1953" s="3" t="s">
        <v>27</v>
      </c>
      <c r="E1953">
        <v>834.57</v>
      </c>
      <c r="F1953">
        <v>155.88</v>
      </c>
    </row>
    <row r="1954" spans="1:6">
      <c r="A1954" s="1">
        <v>43432</v>
      </c>
      <c r="B1954" s="3" t="s">
        <v>27</v>
      </c>
      <c r="C1954" s="3" t="s">
        <v>27</v>
      </c>
      <c r="D1954" s="3" t="s">
        <v>27</v>
      </c>
      <c r="E1954">
        <v>813.88</v>
      </c>
      <c r="F1954">
        <v>197.08</v>
      </c>
    </row>
    <row r="1955" spans="1:6">
      <c r="A1955" s="1">
        <v>43433</v>
      </c>
      <c r="B1955" s="3" t="s">
        <v>27</v>
      </c>
      <c r="C1955" s="3" t="s">
        <v>27</v>
      </c>
      <c r="D1955" s="3" t="s">
        <v>27</v>
      </c>
      <c r="E1955">
        <v>846.44</v>
      </c>
      <c r="F1955">
        <v>288.87</v>
      </c>
    </row>
    <row r="1956" spans="1:6">
      <c r="A1956" s="1">
        <v>43434</v>
      </c>
      <c r="B1956">
        <v>339.21</v>
      </c>
      <c r="C1956">
        <v>336.31</v>
      </c>
      <c r="D1956">
        <v>503.47</v>
      </c>
      <c r="E1956">
        <v>859.62</v>
      </c>
      <c r="F1956">
        <v>278.57</v>
      </c>
    </row>
    <row r="1957" spans="1:6">
      <c r="A1957" s="1">
        <v>43437</v>
      </c>
      <c r="B1957" s="3" t="s">
        <v>27</v>
      </c>
      <c r="C1957" s="3" t="s">
        <v>27</v>
      </c>
      <c r="D1957" s="3" t="s">
        <v>27</v>
      </c>
      <c r="E1957">
        <v>983.86</v>
      </c>
      <c r="F1957">
        <v>422.77</v>
      </c>
    </row>
    <row r="1958" spans="1:6">
      <c r="A1958" s="1">
        <v>43438</v>
      </c>
      <c r="B1958" s="3" t="s">
        <v>27</v>
      </c>
      <c r="C1958" s="3" t="s">
        <v>27</v>
      </c>
      <c r="D1958" s="3" t="s">
        <v>27</v>
      </c>
      <c r="E1958">
        <v>960.25</v>
      </c>
      <c r="F1958">
        <v>391.87</v>
      </c>
    </row>
    <row r="1959" spans="1:6">
      <c r="A1959" s="1">
        <v>43439</v>
      </c>
      <c r="B1959" s="3" t="s">
        <v>27</v>
      </c>
      <c r="C1959" s="3" t="s">
        <v>27</v>
      </c>
      <c r="D1959" s="3" t="s">
        <v>27</v>
      </c>
      <c r="E1959">
        <v>962.65</v>
      </c>
      <c r="F1959">
        <v>391.87</v>
      </c>
    </row>
    <row r="1960" spans="1:6">
      <c r="A1960" s="1">
        <v>43440</v>
      </c>
      <c r="B1960" s="3" t="s">
        <v>27</v>
      </c>
      <c r="C1960" s="3" t="s">
        <v>27</v>
      </c>
      <c r="D1960" s="3" t="s">
        <v>27</v>
      </c>
      <c r="E1960">
        <v>965.36</v>
      </c>
      <c r="F1960">
        <v>371.27</v>
      </c>
    </row>
    <row r="1961" spans="1:6">
      <c r="A1961" s="1">
        <v>43441</v>
      </c>
      <c r="B1961">
        <v>338.13</v>
      </c>
      <c r="C1961">
        <v>370.6</v>
      </c>
      <c r="D1961">
        <v>471</v>
      </c>
      <c r="E1961">
        <v>937.99</v>
      </c>
      <c r="F1961">
        <v>330.07</v>
      </c>
    </row>
    <row r="1962" spans="1:6">
      <c r="A1962" s="1">
        <v>43444</v>
      </c>
      <c r="B1962" s="3" t="s">
        <v>27</v>
      </c>
      <c r="C1962" s="3" t="s">
        <v>27</v>
      </c>
      <c r="D1962" s="3" t="s">
        <v>27</v>
      </c>
      <c r="E1962">
        <v>879.75</v>
      </c>
      <c r="F1962">
        <v>268.27</v>
      </c>
    </row>
    <row r="1963" spans="1:6">
      <c r="A1963" s="1">
        <v>43445</v>
      </c>
      <c r="B1963" s="3" t="s">
        <v>27</v>
      </c>
      <c r="C1963" s="3" t="s">
        <v>27</v>
      </c>
      <c r="D1963" s="3" t="s">
        <v>27</v>
      </c>
      <c r="E1963">
        <v>840.57</v>
      </c>
      <c r="F1963">
        <v>237.37</v>
      </c>
    </row>
    <row r="1964" spans="1:6">
      <c r="A1964" s="1">
        <v>43446</v>
      </c>
      <c r="B1964" s="3" t="s">
        <v>27</v>
      </c>
      <c r="C1964" s="3" t="s">
        <v>27</v>
      </c>
      <c r="D1964" s="3" t="s">
        <v>27</v>
      </c>
      <c r="E1964">
        <v>840.72</v>
      </c>
      <c r="F1964">
        <v>237.37</v>
      </c>
    </row>
    <row r="1965" spans="1:6">
      <c r="A1965" s="1">
        <v>43447</v>
      </c>
      <c r="B1965" s="3" t="s">
        <v>27</v>
      </c>
      <c r="C1965" s="3" t="s">
        <v>27</v>
      </c>
      <c r="D1965" s="3" t="s">
        <v>27</v>
      </c>
      <c r="E1965">
        <v>835.61</v>
      </c>
      <c r="F1965">
        <v>139.32</v>
      </c>
    </row>
    <row r="1966" spans="1:6">
      <c r="A1966" s="1">
        <v>43448</v>
      </c>
      <c r="B1966">
        <v>332.59</v>
      </c>
      <c r="C1966">
        <v>312.77999999999997</v>
      </c>
      <c r="D1966">
        <v>490.81</v>
      </c>
      <c r="E1966">
        <v>850.37</v>
      </c>
      <c r="F1966">
        <v>159.91999999999999</v>
      </c>
    </row>
    <row r="1967" spans="1:6">
      <c r="A1967" s="1">
        <v>43451</v>
      </c>
      <c r="B1967" s="3" t="s">
        <v>27</v>
      </c>
      <c r="C1967" s="3" t="s">
        <v>27</v>
      </c>
      <c r="D1967" s="3" t="s">
        <v>27</v>
      </c>
      <c r="E1967">
        <v>857.78</v>
      </c>
      <c r="F1967">
        <v>180.52</v>
      </c>
    </row>
    <row r="1968" spans="1:6">
      <c r="A1968" s="1">
        <v>43452</v>
      </c>
      <c r="B1968" s="3" t="s">
        <v>27</v>
      </c>
      <c r="C1968" s="3" t="s">
        <v>27</v>
      </c>
      <c r="D1968" s="3" t="s">
        <v>27</v>
      </c>
      <c r="E1968">
        <v>846.28</v>
      </c>
      <c r="F1968">
        <v>149.62</v>
      </c>
    </row>
    <row r="1969" spans="1:6">
      <c r="A1969" s="1">
        <v>43453</v>
      </c>
      <c r="B1969" s="3" t="s">
        <v>27</v>
      </c>
      <c r="C1969" s="3" t="s">
        <v>27</v>
      </c>
      <c r="D1969" s="3" t="s">
        <v>27</v>
      </c>
      <c r="E1969">
        <v>842.83</v>
      </c>
      <c r="F1969">
        <v>34.1</v>
      </c>
    </row>
    <row r="1970" spans="1:6">
      <c r="A1970" s="1">
        <v>43454</v>
      </c>
      <c r="B1970" s="3" t="s">
        <v>27</v>
      </c>
      <c r="C1970" s="3" t="s">
        <v>27</v>
      </c>
      <c r="D1970" s="3" t="s">
        <v>27</v>
      </c>
      <c r="E1970">
        <v>830.02</v>
      </c>
      <c r="F1970">
        <v>78.3</v>
      </c>
    </row>
    <row r="1971" spans="1:6">
      <c r="A1971" s="1">
        <v>43455</v>
      </c>
      <c r="B1971">
        <v>329.94</v>
      </c>
      <c r="C1971">
        <v>336.99</v>
      </c>
      <c r="D1971">
        <v>483.76</v>
      </c>
      <c r="E1971">
        <v>850.91</v>
      </c>
      <c r="F1971">
        <v>98.9</v>
      </c>
    </row>
    <row r="1972" spans="1:6">
      <c r="A1972" s="1">
        <v>43458</v>
      </c>
      <c r="B1972" s="3" t="s">
        <v>27</v>
      </c>
      <c r="C1972" s="3" t="s">
        <v>27</v>
      </c>
      <c r="D1972" s="3" t="s">
        <v>27</v>
      </c>
      <c r="E1972">
        <v>831.07</v>
      </c>
      <c r="F1972">
        <v>68</v>
      </c>
    </row>
    <row r="1973" spans="1:6">
      <c r="A1973" s="1">
        <v>43459</v>
      </c>
      <c r="B1973" s="3" t="s">
        <v>27</v>
      </c>
      <c r="C1973" s="3" t="s">
        <v>27</v>
      </c>
      <c r="D1973" s="3" t="s">
        <v>27</v>
      </c>
      <c r="E1973">
        <v>805.48</v>
      </c>
      <c r="F1973">
        <v>16.5</v>
      </c>
    </row>
    <row r="1974" spans="1:6">
      <c r="A1974" s="1">
        <v>43460</v>
      </c>
      <c r="B1974" s="3" t="s">
        <v>27</v>
      </c>
      <c r="C1974" s="3" t="s">
        <v>27</v>
      </c>
      <c r="D1974" s="3" t="s">
        <v>27</v>
      </c>
      <c r="E1974">
        <v>791.6</v>
      </c>
      <c r="F1974">
        <v>52.1</v>
      </c>
    </row>
    <row r="1975" spans="1:6">
      <c r="A1975" s="1">
        <v>43461</v>
      </c>
      <c r="B1975" s="3" t="s">
        <v>27</v>
      </c>
      <c r="C1975" s="3" t="s">
        <v>27</v>
      </c>
      <c r="D1975" s="3" t="s">
        <v>27</v>
      </c>
      <c r="E1975">
        <v>792.49</v>
      </c>
      <c r="F1975">
        <v>72.7</v>
      </c>
    </row>
    <row r="1976" spans="1:6">
      <c r="A1976" s="1">
        <v>43462</v>
      </c>
      <c r="B1976">
        <v>332.93</v>
      </c>
      <c r="C1976">
        <v>312.14</v>
      </c>
      <c r="D1976">
        <v>504.55</v>
      </c>
      <c r="E1976">
        <v>783.9</v>
      </c>
      <c r="F1976">
        <v>72.7</v>
      </c>
    </row>
    <row r="1977" spans="1:6">
      <c r="A1977" s="1">
        <v>43463</v>
      </c>
      <c r="B1977" s="3" t="s">
        <v>27</v>
      </c>
      <c r="C1977" s="3" t="s">
        <v>27</v>
      </c>
      <c r="D1977" s="3" t="s">
        <v>27</v>
      </c>
      <c r="E1977">
        <v>770.93</v>
      </c>
      <c r="F1977">
        <v>72.7</v>
      </c>
    </row>
    <row r="1978" spans="1:6">
      <c r="A1978" s="1">
        <v>43465</v>
      </c>
      <c r="B1978" s="3" t="s">
        <v>27</v>
      </c>
      <c r="C1978" s="3" t="s">
        <v>27</v>
      </c>
      <c r="D1978" s="3" t="s">
        <v>27</v>
      </c>
      <c r="E1978">
        <v>770.93</v>
      </c>
      <c r="F1978" s="3" t="s">
        <v>27</v>
      </c>
    </row>
    <row r="1979" spans="1:6">
      <c r="A1979" s="1">
        <v>43467</v>
      </c>
      <c r="B1979" s="3" t="s">
        <v>27</v>
      </c>
      <c r="C1979" s="3" t="s">
        <v>27</v>
      </c>
      <c r="D1979" s="3" t="s">
        <v>27</v>
      </c>
      <c r="E1979">
        <v>756.97</v>
      </c>
      <c r="F1979">
        <v>42.8</v>
      </c>
    </row>
    <row r="1980" spans="1:6">
      <c r="A1980" s="1">
        <v>43468</v>
      </c>
      <c r="B1980" s="3" t="s">
        <v>27</v>
      </c>
      <c r="C1980" s="3" t="s">
        <v>27</v>
      </c>
      <c r="D1980" s="3" t="s">
        <v>27</v>
      </c>
      <c r="E1980">
        <v>744.97</v>
      </c>
      <c r="F1980">
        <v>53.1</v>
      </c>
    </row>
    <row r="1981" spans="1:6">
      <c r="A1981" s="1">
        <v>43469</v>
      </c>
      <c r="B1981">
        <v>326.43</v>
      </c>
      <c r="C1981">
        <v>300.01</v>
      </c>
      <c r="D1981">
        <v>530.97</v>
      </c>
      <c r="E1981">
        <v>741.66</v>
      </c>
      <c r="F1981">
        <v>75.7</v>
      </c>
    </row>
    <row r="1982" spans="1:6">
      <c r="A1982" s="1">
        <v>43472</v>
      </c>
      <c r="B1982" s="3" t="s">
        <v>27</v>
      </c>
      <c r="C1982" s="3" t="s">
        <v>27</v>
      </c>
      <c r="D1982" s="3" t="s">
        <v>27</v>
      </c>
      <c r="E1982">
        <v>764.84</v>
      </c>
      <c r="F1982">
        <v>106.6</v>
      </c>
    </row>
    <row r="1983" spans="1:6">
      <c r="A1983" s="1">
        <v>43473</v>
      </c>
      <c r="B1983" s="3" t="s">
        <v>27</v>
      </c>
      <c r="C1983" s="3" t="s">
        <v>27</v>
      </c>
      <c r="D1983" s="3" t="s">
        <v>27</v>
      </c>
      <c r="E1983">
        <v>767.65</v>
      </c>
      <c r="F1983">
        <v>96.3</v>
      </c>
    </row>
    <row r="1984" spans="1:6">
      <c r="A1984" s="1">
        <v>43474</v>
      </c>
      <c r="B1984" s="3" t="s">
        <v>27</v>
      </c>
      <c r="C1984" s="3" t="s">
        <v>27</v>
      </c>
      <c r="D1984" s="3" t="s">
        <v>27</v>
      </c>
      <c r="E1984">
        <v>776.02</v>
      </c>
      <c r="F1984">
        <v>96.3</v>
      </c>
    </row>
    <row r="1985" spans="1:6">
      <c r="A1985" s="1">
        <v>43475</v>
      </c>
      <c r="B1985" s="3" t="s">
        <v>27</v>
      </c>
      <c r="C1985" s="3" t="s">
        <v>27</v>
      </c>
      <c r="D1985" s="3" t="s">
        <v>27</v>
      </c>
      <c r="E1985">
        <v>778.48</v>
      </c>
      <c r="F1985">
        <v>96.3</v>
      </c>
    </row>
    <row r="1986" spans="1:6">
      <c r="A1986" s="1">
        <v>43476</v>
      </c>
      <c r="B1986">
        <v>329.94</v>
      </c>
      <c r="C1986">
        <v>311.58</v>
      </c>
      <c r="D1986">
        <v>549.33000000000004</v>
      </c>
      <c r="E1986">
        <v>773.75</v>
      </c>
      <c r="F1986">
        <v>75.7</v>
      </c>
    </row>
    <row r="1987" spans="1:6">
      <c r="A1987" s="1">
        <v>43479</v>
      </c>
      <c r="B1987" s="3" t="s">
        <v>27</v>
      </c>
      <c r="C1987" s="3" t="s">
        <v>27</v>
      </c>
      <c r="D1987" s="3" t="s">
        <v>27</v>
      </c>
      <c r="E1987">
        <v>755.08</v>
      </c>
      <c r="F1987">
        <v>-29.53</v>
      </c>
    </row>
    <row r="1988" spans="1:6">
      <c r="A1988" s="1">
        <v>43480</v>
      </c>
      <c r="B1988" s="3" t="s">
        <v>27</v>
      </c>
      <c r="C1988" s="3" t="s">
        <v>27</v>
      </c>
      <c r="D1988" s="3" t="s">
        <v>27</v>
      </c>
      <c r="E1988">
        <v>751.48</v>
      </c>
      <c r="F1988">
        <v>-50.13</v>
      </c>
    </row>
    <row r="1989" spans="1:6">
      <c r="A1989" s="1">
        <v>43481</v>
      </c>
      <c r="B1989" s="3" t="s">
        <v>27</v>
      </c>
      <c r="C1989" s="3" t="s">
        <v>27</v>
      </c>
      <c r="D1989" s="3" t="s">
        <v>27</v>
      </c>
      <c r="E1989">
        <v>743.52</v>
      </c>
      <c r="F1989">
        <v>-38.83</v>
      </c>
    </row>
    <row r="1990" spans="1:6">
      <c r="A1990" s="1">
        <v>43482</v>
      </c>
      <c r="B1990" s="3" t="s">
        <v>27</v>
      </c>
      <c r="C1990" s="3" t="s">
        <v>27</v>
      </c>
      <c r="D1990" s="3" t="s">
        <v>27</v>
      </c>
      <c r="E1990">
        <v>747.12</v>
      </c>
      <c r="F1990">
        <v>-38.83</v>
      </c>
    </row>
    <row r="1991" spans="1:6">
      <c r="A1991" s="1">
        <v>43483</v>
      </c>
      <c r="B1991">
        <v>321.13</v>
      </c>
      <c r="C1991">
        <v>289.06</v>
      </c>
      <c r="D1991">
        <v>581.4</v>
      </c>
      <c r="E1991">
        <v>741.62</v>
      </c>
      <c r="F1991">
        <v>-38.83</v>
      </c>
    </row>
    <row r="1992" spans="1:6">
      <c r="A1992" s="1">
        <v>43486</v>
      </c>
      <c r="B1992" s="3" t="s">
        <v>27</v>
      </c>
      <c r="C1992" s="3" t="s">
        <v>27</v>
      </c>
      <c r="D1992" s="3" t="s">
        <v>27</v>
      </c>
      <c r="E1992">
        <v>754.67</v>
      </c>
      <c r="F1992">
        <v>-14.84</v>
      </c>
    </row>
    <row r="1993" spans="1:6">
      <c r="A1993" s="1">
        <v>43487</v>
      </c>
      <c r="B1993" s="3" t="s">
        <v>27</v>
      </c>
      <c r="C1993" s="3" t="s">
        <v>27</v>
      </c>
      <c r="D1993" s="3" t="s">
        <v>27</v>
      </c>
      <c r="E1993">
        <v>765.9</v>
      </c>
      <c r="F1993">
        <v>-4.54</v>
      </c>
    </row>
    <row r="1994" spans="1:6">
      <c r="A1994" s="1">
        <v>43488</v>
      </c>
      <c r="B1994" s="3" t="s">
        <v>27</v>
      </c>
      <c r="C1994" s="3" t="s">
        <v>27</v>
      </c>
      <c r="D1994" s="3" t="s">
        <v>27</v>
      </c>
      <c r="E1994">
        <v>768.42</v>
      </c>
      <c r="F1994">
        <v>-4.54</v>
      </c>
    </row>
    <row r="1995" spans="1:6">
      <c r="A1995" s="1">
        <v>43489</v>
      </c>
      <c r="B1995" s="3" t="s">
        <v>27</v>
      </c>
      <c r="C1995" s="3" t="s">
        <v>27</v>
      </c>
      <c r="D1995" s="3" t="s">
        <v>27</v>
      </c>
      <c r="E1995">
        <v>766.49</v>
      </c>
      <c r="F1995">
        <v>-4.54</v>
      </c>
    </row>
    <row r="1996" spans="1:6">
      <c r="A1996" s="1">
        <v>43490</v>
      </c>
      <c r="B1996">
        <v>304.54000000000002</v>
      </c>
      <c r="C1996">
        <v>268.94</v>
      </c>
      <c r="D1996">
        <v>617</v>
      </c>
      <c r="E1996">
        <v>770.31</v>
      </c>
      <c r="F1996">
        <v>-4.54</v>
      </c>
    </row>
    <row r="1997" spans="1:6">
      <c r="A1997" s="1">
        <v>43493</v>
      </c>
      <c r="B1997" s="3" t="s">
        <v>27</v>
      </c>
      <c r="C1997" s="3" t="s">
        <v>27</v>
      </c>
      <c r="D1997" s="3" t="s">
        <v>27</v>
      </c>
      <c r="E1997">
        <v>753.82</v>
      </c>
      <c r="F1997">
        <v>-4.54</v>
      </c>
    </row>
    <row r="1998" spans="1:6">
      <c r="A1998" s="1">
        <v>43494</v>
      </c>
      <c r="B1998" s="3" t="s">
        <v>27</v>
      </c>
      <c r="C1998" s="3" t="s">
        <v>27</v>
      </c>
      <c r="D1998" s="3" t="s">
        <v>27</v>
      </c>
      <c r="E1998">
        <v>751.16</v>
      </c>
      <c r="F1998">
        <v>-4.54</v>
      </c>
    </row>
    <row r="1999" spans="1:6">
      <c r="A1999" s="1">
        <v>43495</v>
      </c>
      <c r="B1999" s="3" t="s">
        <v>27</v>
      </c>
      <c r="C1999" s="3" t="s">
        <v>27</v>
      </c>
      <c r="D1999" s="3" t="s">
        <v>27</v>
      </c>
      <c r="E1999">
        <v>713.94</v>
      </c>
      <c r="F1999">
        <v>-4.54</v>
      </c>
    </row>
    <row r="2000" spans="1:6">
      <c r="A2000" s="1">
        <v>43496</v>
      </c>
      <c r="B2000" s="3" t="s">
        <v>27</v>
      </c>
      <c r="C2000" s="3" t="s">
        <v>27</v>
      </c>
      <c r="D2000" s="3" t="s">
        <v>27</v>
      </c>
      <c r="E2000">
        <v>713.94</v>
      </c>
      <c r="F2000">
        <v>-4.54</v>
      </c>
    </row>
    <row r="2001" spans="1:6">
      <c r="A2001" s="1">
        <v>43497</v>
      </c>
      <c r="B2001">
        <v>297.86</v>
      </c>
      <c r="C2001">
        <v>218.22</v>
      </c>
      <c r="D2001">
        <v>696.64</v>
      </c>
      <c r="E2001">
        <v>688.77</v>
      </c>
      <c r="F2001">
        <v>-4.54</v>
      </c>
    </row>
    <row r="2002" spans="1:6">
      <c r="A2002" s="1">
        <v>43498</v>
      </c>
      <c r="B2002" s="3" t="s">
        <v>27</v>
      </c>
      <c r="C2002" s="3" t="s">
        <v>27</v>
      </c>
      <c r="D2002" s="3" t="s">
        <v>27</v>
      </c>
      <c r="E2002">
        <v>688.77</v>
      </c>
      <c r="F2002">
        <v>-4.54</v>
      </c>
    </row>
    <row r="2003" spans="1:6">
      <c r="A2003" s="1">
        <v>43499</v>
      </c>
      <c r="B2003" s="3" t="s">
        <v>27</v>
      </c>
      <c r="C2003" s="3" t="s">
        <v>27</v>
      </c>
      <c r="D2003" s="3" t="s">
        <v>27</v>
      </c>
      <c r="E2003">
        <v>688.77</v>
      </c>
      <c r="F2003">
        <v>-4.54</v>
      </c>
    </row>
    <row r="2004" spans="1:6">
      <c r="A2004" s="1">
        <v>43504</v>
      </c>
      <c r="B2004">
        <v>293.18</v>
      </c>
      <c r="C2004">
        <v>-58.75</v>
      </c>
      <c r="D2004">
        <v>1048.57</v>
      </c>
      <c r="E2004" s="3" t="s">
        <v>27</v>
      </c>
      <c r="F2004" s="3" t="s">
        <v>27</v>
      </c>
    </row>
    <row r="2005" spans="1:6">
      <c r="A2005" s="1">
        <v>43507</v>
      </c>
      <c r="B2005" s="3" t="s">
        <v>27</v>
      </c>
      <c r="C2005" s="3" t="s">
        <v>27</v>
      </c>
      <c r="D2005" s="3" t="s">
        <v>27</v>
      </c>
      <c r="E2005">
        <v>682.51</v>
      </c>
      <c r="F2005">
        <v>36.67</v>
      </c>
    </row>
    <row r="2006" spans="1:6">
      <c r="A2006" s="1">
        <v>43508</v>
      </c>
      <c r="B2006" s="3" t="s">
        <v>27</v>
      </c>
      <c r="C2006" s="3" t="s">
        <v>27</v>
      </c>
      <c r="D2006" s="3" t="s">
        <v>27</v>
      </c>
      <c r="E2006">
        <v>715.21</v>
      </c>
      <c r="F2006">
        <v>77.87</v>
      </c>
    </row>
    <row r="2007" spans="1:6">
      <c r="A2007" s="1">
        <v>43509</v>
      </c>
      <c r="B2007" s="3" t="s">
        <v>27</v>
      </c>
      <c r="C2007" s="3" t="s">
        <v>27</v>
      </c>
      <c r="D2007" s="3" t="s">
        <v>27</v>
      </c>
      <c r="E2007">
        <v>748.98</v>
      </c>
      <c r="F2007">
        <v>77.87</v>
      </c>
    </row>
    <row r="2008" spans="1:6">
      <c r="A2008" s="1">
        <v>43510</v>
      </c>
      <c r="B2008" s="3" t="s">
        <v>27</v>
      </c>
      <c r="C2008" s="3" t="s">
        <v>27</v>
      </c>
      <c r="D2008" s="3" t="s">
        <v>27</v>
      </c>
      <c r="E2008">
        <v>734.34</v>
      </c>
      <c r="F2008" s="3" t="s">
        <v>27</v>
      </c>
    </row>
    <row r="2009" spans="1:6">
      <c r="A2009" s="1">
        <v>43511</v>
      </c>
      <c r="B2009">
        <v>292.12</v>
      </c>
      <c r="C2009">
        <v>173.48</v>
      </c>
      <c r="D2009">
        <v>1167.21</v>
      </c>
      <c r="E2009">
        <v>723.34</v>
      </c>
      <c r="F2009">
        <v>30.89</v>
      </c>
    </row>
    <row r="2010" spans="1:6">
      <c r="A2010" s="1">
        <v>43514</v>
      </c>
      <c r="B2010" s="3" t="s">
        <v>27</v>
      </c>
      <c r="C2010" s="3" t="s">
        <v>27</v>
      </c>
      <c r="D2010" s="3" t="s">
        <v>27</v>
      </c>
      <c r="E2010">
        <v>700.4</v>
      </c>
      <c r="F2010">
        <v>30.89</v>
      </c>
    </row>
    <row r="2011" spans="1:6">
      <c r="A2011" s="1">
        <v>43515</v>
      </c>
      <c r="B2011" s="3" t="s">
        <v>27</v>
      </c>
      <c r="C2011" s="3" t="s">
        <v>27</v>
      </c>
      <c r="D2011" s="3" t="s">
        <v>27</v>
      </c>
      <c r="E2011">
        <v>683.5</v>
      </c>
      <c r="F2011">
        <v>10.29</v>
      </c>
    </row>
    <row r="2012" spans="1:6">
      <c r="A2012" s="1">
        <v>43516</v>
      </c>
      <c r="B2012" s="3" t="s">
        <v>27</v>
      </c>
      <c r="C2012" s="3" t="s">
        <v>27</v>
      </c>
      <c r="D2012" s="3" t="s">
        <v>27</v>
      </c>
      <c r="E2012">
        <v>681.2</v>
      </c>
      <c r="F2012">
        <v>-17.23</v>
      </c>
    </row>
    <row r="2013" spans="1:6">
      <c r="A2013" s="1">
        <v>43517</v>
      </c>
      <c r="B2013" s="3" t="s">
        <v>27</v>
      </c>
      <c r="C2013" s="3" t="s">
        <v>27</v>
      </c>
      <c r="D2013" s="3" t="s">
        <v>27</v>
      </c>
      <c r="E2013">
        <v>679.33</v>
      </c>
      <c r="F2013">
        <v>-17.23</v>
      </c>
    </row>
    <row r="2014" spans="1:6">
      <c r="A2014" s="1">
        <v>43518</v>
      </c>
      <c r="B2014">
        <v>308.99</v>
      </c>
      <c r="C2014">
        <v>172.82</v>
      </c>
      <c r="D2014">
        <v>1303.3800000000001</v>
      </c>
      <c r="E2014">
        <v>694.86</v>
      </c>
      <c r="F2014">
        <v>13.68</v>
      </c>
    </row>
    <row r="2015" spans="1:6">
      <c r="A2015" s="1">
        <v>43521</v>
      </c>
      <c r="B2015" s="3" t="s">
        <v>27</v>
      </c>
      <c r="C2015" s="3" t="s">
        <v>27</v>
      </c>
      <c r="D2015" s="3" t="s">
        <v>27</v>
      </c>
      <c r="E2015">
        <v>723.54</v>
      </c>
      <c r="F2015">
        <v>34.28</v>
      </c>
    </row>
    <row r="2016" spans="1:6">
      <c r="A2016" s="1">
        <v>43522</v>
      </c>
      <c r="B2016" s="3" t="s">
        <v>27</v>
      </c>
      <c r="C2016" s="3" t="s">
        <v>27</v>
      </c>
      <c r="D2016" s="3" t="s">
        <v>27</v>
      </c>
      <c r="E2016">
        <v>733.23</v>
      </c>
      <c r="F2016">
        <v>34.28</v>
      </c>
    </row>
    <row r="2017" spans="1:6">
      <c r="A2017" s="1">
        <v>43523</v>
      </c>
      <c r="B2017" s="3" t="s">
        <v>27</v>
      </c>
      <c r="C2017" s="3" t="s">
        <v>27</v>
      </c>
      <c r="D2017" s="3" t="s">
        <v>27</v>
      </c>
      <c r="E2017">
        <v>728.49</v>
      </c>
      <c r="F2017">
        <v>44.58</v>
      </c>
    </row>
    <row r="2018" spans="1:6">
      <c r="A2018" s="1">
        <v>43524</v>
      </c>
      <c r="B2018" s="3" t="s">
        <v>27</v>
      </c>
      <c r="C2018" s="3" t="s">
        <v>27</v>
      </c>
      <c r="D2018" s="3" t="s">
        <v>27</v>
      </c>
      <c r="E2018">
        <v>720.6</v>
      </c>
      <c r="F2018">
        <v>44.58</v>
      </c>
    </row>
    <row r="2019" spans="1:6">
      <c r="A2019" s="1">
        <v>43525</v>
      </c>
      <c r="B2019">
        <v>324.64999999999998</v>
      </c>
      <c r="C2019">
        <v>268.77999999999997</v>
      </c>
      <c r="D2019">
        <v>1359.25</v>
      </c>
      <c r="E2019">
        <v>714.36</v>
      </c>
      <c r="F2019">
        <v>85.78</v>
      </c>
    </row>
    <row r="2020" spans="1:6">
      <c r="A2020" s="1">
        <v>43528</v>
      </c>
      <c r="B2020" s="3" t="s">
        <v>27</v>
      </c>
      <c r="C2020" s="3" t="s">
        <v>27</v>
      </c>
      <c r="D2020" s="3" t="s">
        <v>27</v>
      </c>
      <c r="E2020">
        <v>767.64</v>
      </c>
      <c r="F2020">
        <v>106.38</v>
      </c>
    </row>
    <row r="2021" spans="1:6">
      <c r="A2021" s="1">
        <v>43529</v>
      </c>
      <c r="B2021" s="3" t="s">
        <v>27</v>
      </c>
      <c r="C2021" s="3" t="s">
        <v>27</v>
      </c>
      <c r="D2021" s="3" t="s">
        <v>27</v>
      </c>
      <c r="E2021">
        <v>768.22</v>
      </c>
      <c r="F2021">
        <v>119.81</v>
      </c>
    </row>
    <row r="2022" spans="1:6">
      <c r="A2022" s="1">
        <v>43530</v>
      </c>
      <c r="B2022" s="3" t="s">
        <v>27</v>
      </c>
      <c r="C2022" s="3" t="s">
        <v>27</v>
      </c>
      <c r="D2022" s="3" t="s">
        <v>27</v>
      </c>
      <c r="E2022">
        <v>770.55</v>
      </c>
      <c r="F2022">
        <v>109.51</v>
      </c>
    </row>
    <row r="2023" spans="1:6">
      <c r="A2023" s="1">
        <v>43531</v>
      </c>
      <c r="B2023" s="3" t="s">
        <v>27</v>
      </c>
      <c r="C2023" s="3" t="s">
        <v>27</v>
      </c>
      <c r="D2023" s="3" t="s">
        <v>27</v>
      </c>
      <c r="E2023">
        <v>752.62</v>
      </c>
      <c r="F2023">
        <v>134.80000000000001</v>
      </c>
    </row>
    <row r="2024" spans="1:6">
      <c r="A2024" s="1">
        <v>43532</v>
      </c>
      <c r="B2024">
        <v>323.05</v>
      </c>
      <c r="C2024">
        <v>355.66</v>
      </c>
      <c r="D2024">
        <v>1326.64</v>
      </c>
      <c r="E2024">
        <v>771.37</v>
      </c>
      <c r="F2024">
        <v>155.4</v>
      </c>
    </row>
    <row r="2025" spans="1:6">
      <c r="A2025" s="1">
        <v>43535</v>
      </c>
      <c r="B2025" s="3" t="s">
        <v>27</v>
      </c>
      <c r="C2025" s="3" t="s">
        <v>27</v>
      </c>
      <c r="D2025" s="3" t="s">
        <v>27</v>
      </c>
      <c r="E2025">
        <v>770.66</v>
      </c>
      <c r="F2025">
        <v>124.5</v>
      </c>
    </row>
    <row r="2026" spans="1:6">
      <c r="A2026" s="1">
        <v>43536</v>
      </c>
      <c r="B2026" s="3" t="s">
        <v>27</v>
      </c>
      <c r="C2026" s="3" t="s">
        <v>27</v>
      </c>
      <c r="D2026" s="3" t="s">
        <v>27</v>
      </c>
      <c r="E2026">
        <v>779.18</v>
      </c>
      <c r="F2026">
        <v>165.7</v>
      </c>
    </row>
    <row r="2027" spans="1:6">
      <c r="A2027" s="1">
        <v>43537</v>
      </c>
      <c r="B2027" s="3" t="s">
        <v>27</v>
      </c>
      <c r="C2027" s="3" t="s">
        <v>27</v>
      </c>
      <c r="D2027" s="3" t="s">
        <v>27</v>
      </c>
      <c r="E2027">
        <v>801.7</v>
      </c>
      <c r="F2027">
        <v>176</v>
      </c>
    </row>
    <row r="2028" spans="1:6">
      <c r="A2028" s="1">
        <v>43538</v>
      </c>
      <c r="B2028" s="3" t="s">
        <v>27</v>
      </c>
      <c r="C2028" s="3" t="s">
        <v>27</v>
      </c>
      <c r="D2028" s="3" t="s">
        <v>27</v>
      </c>
      <c r="E2028">
        <v>789.6</v>
      </c>
      <c r="F2028">
        <v>176</v>
      </c>
    </row>
    <row r="2029" spans="1:6">
      <c r="A2029" s="1">
        <v>43539</v>
      </c>
      <c r="B2029">
        <v>325.12</v>
      </c>
      <c r="C2029">
        <v>403.22</v>
      </c>
      <c r="D2029">
        <v>1248.54</v>
      </c>
      <c r="E2029">
        <v>796.09</v>
      </c>
      <c r="F2029">
        <v>171.48</v>
      </c>
    </row>
    <row r="2030" spans="1:6">
      <c r="A2030" s="1">
        <v>43542</v>
      </c>
      <c r="B2030" s="3" t="s">
        <v>27</v>
      </c>
      <c r="C2030" s="3" t="s">
        <v>27</v>
      </c>
      <c r="D2030" s="3" t="s">
        <v>27</v>
      </c>
      <c r="E2030">
        <v>811.39</v>
      </c>
      <c r="F2030">
        <v>202.38</v>
      </c>
    </row>
    <row r="2031" spans="1:6">
      <c r="A2031" s="1">
        <v>43543</v>
      </c>
      <c r="B2031" s="3" t="s">
        <v>27</v>
      </c>
      <c r="C2031" s="3" t="s">
        <v>27</v>
      </c>
      <c r="D2031" s="3" t="s">
        <v>27</v>
      </c>
      <c r="E2031">
        <v>830.81</v>
      </c>
      <c r="F2031">
        <v>229.76</v>
      </c>
    </row>
    <row r="2032" spans="1:6">
      <c r="A2032" s="1">
        <v>43544</v>
      </c>
      <c r="B2032" s="3" t="s">
        <v>27</v>
      </c>
      <c r="C2032" s="3" t="s">
        <v>27</v>
      </c>
      <c r="D2032" s="3" t="s">
        <v>27</v>
      </c>
      <c r="E2032">
        <v>864.39</v>
      </c>
      <c r="F2032">
        <v>240.06</v>
      </c>
    </row>
    <row r="2033" spans="1:6">
      <c r="A2033" s="1">
        <v>43545</v>
      </c>
      <c r="B2033" s="3" t="s">
        <v>27</v>
      </c>
      <c r="C2033" s="3" t="s">
        <v>27</v>
      </c>
      <c r="D2033" s="3" t="s">
        <v>27</v>
      </c>
      <c r="E2033">
        <v>865.64</v>
      </c>
      <c r="F2033">
        <v>240.06</v>
      </c>
    </row>
    <row r="2034" spans="1:6">
      <c r="A2034" s="1">
        <v>43546</v>
      </c>
      <c r="B2034">
        <v>330.69</v>
      </c>
      <c r="C2034">
        <v>406.95</v>
      </c>
      <c r="D2034">
        <v>1172.28</v>
      </c>
      <c r="E2034">
        <v>867.84</v>
      </c>
      <c r="F2034">
        <v>229.76</v>
      </c>
    </row>
    <row r="2035" spans="1:6">
      <c r="A2035" s="1">
        <v>43549</v>
      </c>
      <c r="B2035" s="3" t="s">
        <v>27</v>
      </c>
      <c r="C2035" s="3" t="s">
        <v>27</v>
      </c>
      <c r="D2035" s="3" t="s">
        <v>27</v>
      </c>
      <c r="E2035">
        <v>856.14</v>
      </c>
      <c r="F2035">
        <v>198.86</v>
      </c>
    </row>
    <row r="2036" spans="1:6">
      <c r="A2036" s="1">
        <v>43550</v>
      </c>
      <c r="B2036" s="3" t="s">
        <v>27</v>
      </c>
      <c r="C2036" s="3" t="s">
        <v>27</v>
      </c>
      <c r="D2036" s="3" t="s">
        <v>27</v>
      </c>
      <c r="E2036">
        <v>852.83</v>
      </c>
      <c r="F2036">
        <v>188.56</v>
      </c>
    </row>
    <row r="2037" spans="1:6">
      <c r="A2037" s="1">
        <v>43551</v>
      </c>
      <c r="B2037" s="3" t="s">
        <v>27</v>
      </c>
      <c r="C2037" s="3" t="s">
        <v>27</v>
      </c>
      <c r="D2037" s="3" t="s">
        <v>27</v>
      </c>
      <c r="E2037">
        <v>841.37</v>
      </c>
      <c r="F2037">
        <v>188.56</v>
      </c>
    </row>
    <row r="2038" spans="1:6">
      <c r="A2038" s="1">
        <v>43552</v>
      </c>
      <c r="B2038" s="3" t="s">
        <v>27</v>
      </c>
      <c r="C2038" s="3" t="s">
        <v>27</v>
      </c>
      <c r="D2038" s="3" t="s">
        <v>27</v>
      </c>
      <c r="E2038">
        <v>843.94</v>
      </c>
      <c r="F2038">
        <v>236.02</v>
      </c>
    </row>
    <row r="2039" spans="1:6">
      <c r="A2039" s="1">
        <v>43553</v>
      </c>
      <c r="B2039">
        <v>339.1</v>
      </c>
      <c r="C2039">
        <v>392.55</v>
      </c>
      <c r="D2039">
        <v>1118.83</v>
      </c>
      <c r="E2039">
        <v>824.55</v>
      </c>
      <c r="F2039">
        <v>236.02</v>
      </c>
    </row>
    <row r="2040" spans="1:6">
      <c r="A2040" s="1">
        <v>43556</v>
      </c>
      <c r="B2040" s="3" t="s">
        <v>27</v>
      </c>
      <c r="C2040" s="3" t="s">
        <v>27</v>
      </c>
      <c r="D2040" s="3" t="s">
        <v>27</v>
      </c>
      <c r="E2040">
        <v>848.28</v>
      </c>
      <c r="F2040">
        <v>304.08</v>
      </c>
    </row>
    <row r="2041" spans="1:6">
      <c r="A2041" s="1">
        <v>43557</v>
      </c>
      <c r="B2041" s="3" t="s">
        <v>27</v>
      </c>
      <c r="C2041" s="3" t="s">
        <v>27</v>
      </c>
      <c r="D2041" s="3" t="s">
        <v>27</v>
      </c>
      <c r="E2041">
        <v>865.5</v>
      </c>
      <c r="F2041">
        <v>334.98</v>
      </c>
    </row>
    <row r="2042" spans="1:6">
      <c r="A2042" s="1">
        <v>43558</v>
      </c>
      <c r="B2042" s="3" t="s">
        <v>27</v>
      </c>
      <c r="C2042" s="3" t="s">
        <v>27</v>
      </c>
      <c r="D2042" s="3" t="s">
        <v>27</v>
      </c>
      <c r="E2042">
        <v>875.59</v>
      </c>
      <c r="F2042">
        <v>345.28</v>
      </c>
    </row>
    <row r="2043" spans="1:6">
      <c r="A2043" s="1">
        <v>43559</v>
      </c>
      <c r="B2043" s="3" t="s">
        <v>27</v>
      </c>
      <c r="C2043" s="3" t="s">
        <v>27</v>
      </c>
      <c r="D2043" s="3" t="s">
        <v>27</v>
      </c>
      <c r="E2043">
        <v>893.2</v>
      </c>
      <c r="F2043">
        <v>345.28</v>
      </c>
    </row>
    <row r="2044" spans="1:6">
      <c r="A2044" s="1">
        <v>43560</v>
      </c>
      <c r="B2044">
        <v>344.82</v>
      </c>
      <c r="C2044">
        <v>417.51</v>
      </c>
      <c r="D2044">
        <v>1046.1400000000001</v>
      </c>
      <c r="E2044" s="3" t="s">
        <v>27</v>
      </c>
      <c r="F2044" s="3" t="s">
        <v>27</v>
      </c>
    </row>
    <row r="2045" spans="1:6">
      <c r="A2045" s="1">
        <v>43563</v>
      </c>
      <c r="B2045" s="3" t="s">
        <v>27</v>
      </c>
      <c r="C2045" s="3" t="s">
        <v>27</v>
      </c>
      <c r="D2045" s="3" t="s">
        <v>27</v>
      </c>
      <c r="E2045">
        <v>900.28</v>
      </c>
      <c r="F2045">
        <v>437.98</v>
      </c>
    </row>
    <row r="2046" spans="1:6">
      <c r="A2046" s="1">
        <v>43564</v>
      </c>
      <c r="B2046" s="3" t="s">
        <v>27</v>
      </c>
      <c r="C2046" s="3" t="s">
        <v>27</v>
      </c>
      <c r="D2046" s="3" t="s">
        <v>27</v>
      </c>
      <c r="E2046">
        <v>957.83</v>
      </c>
      <c r="F2046">
        <v>489.48</v>
      </c>
    </row>
    <row r="2047" spans="1:6">
      <c r="A2047" s="1">
        <v>43565</v>
      </c>
      <c r="B2047" s="3" t="s">
        <v>27</v>
      </c>
      <c r="C2047" s="3" t="s">
        <v>27</v>
      </c>
      <c r="D2047" s="3" t="s">
        <v>27</v>
      </c>
      <c r="E2047">
        <v>963.16</v>
      </c>
      <c r="F2047">
        <v>479.18</v>
      </c>
    </row>
    <row r="2048" spans="1:6">
      <c r="A2048" s="1">
        <v>43566</v>
      </c>
      <c r="B2048" s="3" t="s">
        <v>27</v>
      </c>
      <c r="C2048" s="3" t="s">
        <v>27</v>
      </c>
      <c r="D2048" s="3" t="s">
        <v>27</v>
      </c>
      <c r="E2048">
        <v>959.19</v>
      </c>
      <c r="F2048">
        <v>479.18</v>
      </c>
    </row>
    <row r="2049" spans="1:6">
      <c r="A2049" s="1">
        <v>43567</v>
      </c>
      <c r="B2049">
        <v>349.99</v>
      </c>
      <c r="C2049">
        <v>422.11</v>
      </c>
      <c r="D2049">
        <v>974.02</v>
      </c>
      <c r="E2049">
        <v>946.46</v>
      </c>
      <c r="F2049">
        <v>384.26</v>
      </c>
    </row>
    <row r="2050" spans="1:6">
      <c r="A2050" s="1">
        <v>43570</v>
      </c>
      <c r="B2050" s="3" t="s">
        <v>27</v>
      </c>
      <c r="C2050" s="3" t="s">
        <v>27</v>
      </c>
      <c r="D2050" s="3" t="s">
        <v>27</v>
      </c>
      <c r="E2050">
        <v>987.52</v>
      </c>
      <c r="F2050">
        <v>435.76</v>
      </c>
    </row>
    <row r="2051" spans="1:6">
      <c r="A2051" s="1">
        <v>43571</v>
      </c>
      <c r="B2051" s="3" t="s">
        <v>27</v>
      </c>
      <c r="C2051" s="3" t="s">
        <v>27</v>
      </c>
      <c r="D2051" s="3" t="s">
        <v>27</v>
      </c>
      <c r="E2051">
        <v>1010.29</v>
      </c>
      <c r="F2051">
        <v>446.06</v>
      </c>
    </row>
    <row r="2052" spans="1:6">
      <c r="A2052" s="1">
        <v>43572</v>
      </c>
      <c r="B2052" s="3" t="s">
        <v>27</v>
      </c>
      <c r="C2052" s="3" t="s">
        <v>27</v>
      </c>
      <c r="D2052" s="3" t="s">
        <v>27</v>
      </c>
      <c r="E2052">
        <v>1010.79</v>
      </c>
      <c r="F2052">
        <v>425.46</v>
      </c>
    </row>
    <row r="2053" spans="1:6">
      <c r="A2053" s="1">
        <v>43573</v>
      </c>
      <c r="B2053" s="3" t="s">
        <v>27</v>
      </c>
      <c r="C2053" s="3" t="s">
        <v>27</v>
      </c>
      <c r="D2053" s="3" t="s">
        <v>27</v>
      </c>
      <c r="E2053">
        <v>1000.67</v>
      </c>
      <c r="F2053">
        <v>404.86</v>
      </c>
    </row>
    <row r="2054" spans="1:6">
      <c r="A2054" s="1">
        <v>43574</v>
      </c>
      <c r="B2054">
        <v>355.38</v>
      </c>
      <c r="C2054">
        <v>416.16</v>
      </c>
      <c r="D2054">
        <v>913.24</v>
      </c>
      <c r="E2054">
        <v>986.6</v>
      </c>
      <c r="F2054">
        <v>394.56</v>
      </c>
    </row>
    <row r="2055" spans="1:6">
      <c r="A2055" s="1">
        <v>43577</v>
      </c>
      <c r="B2055" s="3" t="s">
        <v>27</v>
      </c>
      <c r="C2055" s="3" t="s">
        <v>27</v>
      </c>
      <c r="D2055" s="3" t="s">
        <v>27</v>
      </c>
      <c r="E2055">
        <v>1017.8</v>
      </c>
      <c r="F2055">
        <v>466.66</v>
      </c>
    </row>
    <row r="2056" spans="1:6">
      <c r="A2056" s="1">
        <v>43578</v>
      </c>
      <c r="B2056" s="3" t="s">
        <v>27</v>
      </c>
      <c r="C2056" s="3" t="s">
        <v>27</v>
      </c>
      <c r="D2056" s="3" t="s">
        <v>27</v>
      </c>
      <c r="E2056">
        <v>1008.7</v>
      </c>
      <c r="F2056">
        <v>425.46</v>
      </c>
    </row>
    <row r="2057" spans="1:6">
      <c r="A2057" s="1">
        <v>43579</v>
      </c>
      <c r="B2057" s="3" t="s">
        <v>27</v>
      </c>
      <c r="C2057" s="3" t="s">
        <v>27</v>
      </c>
      <c r="D2057" s="3" t="s">
        <v>27</v>
      </c>
      <c r="E2057">
        <v>994.07</v>
      </c>
      <c r="F2057">
        <v>404.86</v>
      </c>
    </row>
    <row r="2058" spans="1:6">
      <c r="A2058" s="1">
        <v>43580</v>
      </c>
      <c r="B2058" s="3" t="s">
        <v>27</v>
      </c>
      <c r="C2058" s="3" t="s">
        <v>27</v>
      </c>
      <c r="D2058" s="3" t="s">
        <v>27</v>
      </c>
      <c r="E2058">
        <v>988.18</v>
      </c>
      <c r="F2058">
        <v>425.46</v>
      </c>
    </row>
    <row r="2059" spans="1:6">
      <c r="A2059" s="1">
        <v>43581</v>
      </c>
      <c r="B2059">
        <v>359.97</v>
      </c>
      <c r="C2059">
        <v>401.62</v>
      </c>
      <c r="D2059">
        <v>871.59</v>
      </c>
      <c r="E2059">
        <v>983.72</v>
      </c>
      <c r="F2059">
        <v>425.46</v>
      </c>
    </row>
    <row r="2060" spans="1:6">
      <c r="A2060" s="1">
        <v>43583</v>
      </c>
      <c r="B2060" s="3" t="s">
        <v>27</v>
      </c>
      <c r="C2060" s="3" t="s">
        <v>27</v>
      </c>
      <c r="D2060" s="3" t="s">
        <v>27</v>
      </c>
      <c r="E2060">
        <v>978.25</v>
      </c>
      <c r="F2060">
        <v>435.76</v>
      </c>
    </row>
    <row r="2061" spans="1:6">
      <c r="A2061" s="1">
        <v>43584</v>
      </c>
      <c r="B2061" s="3" t="s">
        <v>27</v>
      </c>
      <c r="C2061" s="3" t="s">
        <v>27</v>
      </c>
      <c r="D2061" s="3" t="s">
        <v>27</v>
      </c>
      <c r="E2061">
        <v>971.03</v>
      </c>
      <c r="F2061">
        <v>435.76</v>
      </c>
    </row>
    <row r="2062" spans="1:6">
      <c r="A2062" s="1">
        <v>43585</v>
      </c>
      <c r="B2062" s="3" t="s">
        <v>27</v>
      </c>
      <c r="C2062" s="3" t="s">
        <v>27</v>
      </c>
      <c r="D2062" s="3" t="s">
        <v>27</v>
      </c>
      <c r="E2062">
        <v>978.44</v>
      </c>
      <c r="F2062">
        <v>435.76</v>
      </c>
    </row>
    <row r="2063" spans="1:6">
      <c r="A2063" s="1">
        <v>43588</v>
      </c>
      <c r="B2063">
        <v>368.16</v>
      </c>
      <c r="C2063">
        <v>374.65</v>
      </c>
      <c r="D2063">
        <v>865.1</v>
      </c>
      <c r="E2063" s="3" t="s">
        <v>27</v>
      </c>
      <c r="F2063" s="3" t="s">
        <v>27</v>
      </c>
    </row>
    <row r="2064" spans="1:6">
      <c r="A2064" s="1">
        <v>43590</v>
      </c>
      <c r="B2064" s="3" t="s">
        <v>27</v>
      </c>
      <c r="C2064" s="3" t="s">
        <v>27</v>
      </c>
      <c r="D2064" s="3" t="s">
        <v>27</v>
      </c>
      <c r="E2064">
        <v>988.01</v>
      </c>
      <c r="F2064">
        <v>466.66</v>
      </c>
    </row>
    <row r="2065" spans="1:6">
      <c r="A2065" s="1">
        <v>43591</v>
      </c>
      <c r="B2065" s="3" t="s">
        <v>27</v>
      </c>
      <c r="C2065" s="3" t="s">
        <v>27</v>
      </c>
      <c r="D2065" s="3" t="s">
        <v>27</v>
      </c>
      <c r="E2065">
        <v>981.45</v>
      </c>
      <c r="F2065">
        <v>456.36</v>
      </c>
    </row>
    <row r="2066" spans="1:6">
      <c r="A2066" s="1">
        <v>43592</v>
      </c>
      <c r="B2066" s="3" t="s">
        <v>27</v>
      </c>
      <c r="C2066" s="3" t="s">
        <v>27</v>
      </c>
      <c r="D2066" s="3" t="s">
        <v>27</v>
      </c>
      <c r="E2066">
        <v>971.2</v>
      </c>
      <c r="F2066">
        <v>456.36</v>
      </c>
    </row>
    <row r="2067" spans="1:6">
      <c r="A2067" s="1">
        <v>43593</v>
      </c>
      <c r="B2067" s="3" t="s">
        <v>27</v>
      </c>
      <c r="C2067" s="3" t="s">
        <v>27</v>
      </c>
      <c r="D2067" s="3" t="s">
        <v>27</v>
      </c>
      <c r="E2067">
        <v>977.27</v>
      </c>
      <c r="F2067">
        <v>446.06</v>
      </c>
    </row>
    <row r="2068" spans="1:6">
      <c r="A2068" s="1">
        <v>43594</v>
      </c>
      <c r="B2068" s="3" t="s">
        <v>27</v>
      </c>
      <c r="C2068" s="3" t="s">
        <v>27</v>
      </c>
      <c r="D2068" s="3" t="s">
        <v>27</v>
      </c>
      <c r="E2068">
        <v>955.14</v>
      </c>
      <c r="F2068">
        <v>394.56</v>
      </c>
    </row>
    <row r="2069" spans="1:6">
      <c r="A2069" s="1">
        <v>43595</v>
      </c>
      <c r="B2069">
        <v>375.72</v>
      </c>
      <c r="C2069">
        <v>394.51</v>
      </c>
      <c r="D2069">
        <v>846.31</v>
      </c>
      <c r="E2069">
        <v>930.44</v>
      </c>
      <c r="F2069">
        <v>394.56</v>
      </c>
    </row>
    <row r="2070" spans="1:6">
      <c r="A2070" s="1">
        <v>43598</v>
      </c>
      <c r="B2070" s="3" t="s">
        <v>27</v>
      </c>
      <c r="C2070" s="3" t="s">
        <v>27</v>
      </c>
      <c r="D2070" s="3" t="s">
        <v>27</v>
      </c>
      <c r="E2070">
        <v>909.54</v>
      </c>
      <c r="F2070">
        <v>363.66</v>
      </c>
    </row>
    <row r="2071" spans="1:6">
      <c r="A2071" s="1">
        <v>43599</v>
      </c>
      <c r="B2071" s="3" t="s">
        <v>27</v>
      </c>
      <c r="C2071" s="3" t="s">
        <v>27</v>
      </c>
      <c r="D2071" s="3" t="s">
        <v>27</v>
      </c>
      <c r="E2071">
        <v>878.12</v>
      </c>
      <c r="F2071">
        <v>312.16000000000003</v>
      </c>
    </row>
    <row r="2072" spans="1:6">
      <c r="A2072" s="1">
        <v>43600</v>
      </c>
      <c r="B2072" s="3" t="s">
        <v>27</v>
      </c>
      <c r="C2072" s="3" t="s">
        <v>27</v>
      </c>
      <c r="D2072" s="3" t="s">
        <v>27</v>
      </c>
      <c r="E2072">
        <v>868.75</v>
      </c>
      <c r="F2072">
        <v>359.62</v>
      </c>
    </row>
    <row r="2073" spans="1:6">
      <c r="A2073" s="1">
        <v>43601</v>
      </c>
      <c r="B2073" s="3" t="s">
        <v>27</v>
      </c>
      <c r="C2073" s="3" t="s">
        <v>27</v>
      </c>
      <c r="D2073" s="3" t="s">
        <v>27</v>
      </c>
      <c r="E2073">
        <v>861.54</v>
      </c>
      <c r="F2073">
        <v>380.22</v>
      </c>
    </row>
    <row r="2074" spans="1:6">
      <c r="A2074" s="1">
        <v>43602</v>
      </c>
      <c r="B2074">
        <v>378.36</v>
      </c>
      <c r="C2074">
        <v>412.14</v>
      </c>
      <c r="D2074">
        <v>812.53</v>
      </c>
      <c r="E2074">
        <v>847.45</v>
      </c>
      <c r="F2074">
        <v>420.16</v>
      </c>
    </row>
    <row r="2075" spans="1:6">
      <c r="A2075" s="1">
        <v>43605</v>
      </c>
      <c r="B2075" s="3" t="s">
        <v>27</v>
      </c>
      <c r="C2075" s="3" t="s">
        <v>27</v>
      </c>
      <c r="D2075" s="3" t="s">
        <v>27</v>
      </c>
      <c r="E2075">
        <v>844.63</v>
      </c>
      <c r="F2075">
        <v>420.16</v>
      </c>
    </row>
    <row r="2076" spans="1:6">
      <c r="A2076" s="1">
        <v>43606</v>
      </c>
      <c r="B2076" s="3" t="s">
        <v>27</v>
      </c>
      <c r="C2076" s="3" t="s">
        <v>27</v>
      </c>
      <c r="D2076" s="3" t="s">
        <v>27</v>
      </c>
      <c r="E2076" s="3" t="s">
        <v>27</v>
      </c>
      <c r="F2076">
        <v>451.06</v>
      </c>
    </row>
    <row r="2077" spans="1:6">
      <c r="A2077" s="1">
        <v>43607</v>
      </c>
      <c r="B2077" s="3" t="s">
        <v>27</v>
      </c>
      <c r="C2077" s="3" t="s">
        <v>27</v>
      </c>
      <c r="D2077" s="3" t="s">
        <v>27</v>
      </c>
      <c r="E2077">
        <v>844.09</v>
      </c>
      <c r="F2077">
        <v>471.66</v>
      </c>
    </row>
    <row r="2078" spans="1:6">
      <c r="A2078" s="1">
        <v>43608</v>
      </c>
      <c r="B2078" s="3" t="s">
        <v>27</v>
      </c>
      <c r="C2078" s="3" t="s">
        <v>27</v>
      </c>
      <c r="D2078" s="3" t="s">
        <v>27</v>
      </c>
      <c r="E2078">
        <v>829.01</v>
      </c>
      <c r="F2078">
        <v>461.36</v>
      </c>
    </row>
    <row r="2079" spans="1:6">
      <c r="A2079" s="1">
        <v>43609</v>
      </c>
      <c r="B2079">
        <v>381.52</v>
      </c>
      <c r="C2079">
        <v>419.78</v>
      </c>
      <c r="D2079">
        <v>774.27</v>
      </c>
      <c r="E2079">
        <v>810.74</v>
      </c>
      <c r="F2079">
        <v>440.76</v>
      </c>
    </row>
    <row r="2080" spans="1:6">
      <c r="A2080" s="1">
        <v>43612</v>
      </c>
      <c r="B2080" s="3" t="s">
        <v>27</v>
      </c>
      <c r="C2080" s="3" t="s">
        <v>27</v>
      </c>
      <c r="D2080" s="3" t="s">
        <v>27</v>
      </c>
      <c r="E2080">
        <v>756.01</v>
      </c>
      <c r="F2080">
        <v>420.16</v>
      </c>
    </row>
    <row r="2081" spans="1:6">
      <c r="A2081" s="1">
        <v>43613</v>
      </c>
      <c r="B2081" s="3" t="s">
        <v>27</v>
      </c>
      <c r="C2081" s="3" t="s">
        <v>27</v>
      </c>
      <c r="D2081" s="3" t="s">
        <v>27</v>
      </c>
      <c r="E2081">
        <v>739.98</v>
      </c>
      <c r="F2081">
        <v>409.86</v>
      </c>
    </row>
    <row r="2082" spans="1:6">
      <c r="A2082" s="1">
        <v>43614</v>
      </c>
      <c r="B2082" s="3" t="s">
        <v>27</v>
      </c>
      <c r="C2082" s="3" t="s">
        <v>27</v>
      </c>
      <c r="D2082" s="3" t="s">
        <v>27</v>
      </c>
      <c r="E2082">
        <v>729.33</v>
      </c>
      <c r="F2082">
        <v>378.96</v>
      </c>
    </row>
    <row r="2083" spans="1:6">
      <c r="A2083" s="1">
        <v>43615</v>
      </c>
      <c r="B2083" s="3" t="s">
        <v>27</v>
      </c>
      <c r="C2083" s="3" t="s">
        <v>27</v>
      </c>
      <c r="D2083" s="3" t="s">
        <v>27</v>
      </c>
      <c r="E2083">
        <v>721.16</v>
      </c>
      <c r="F2083">
        <v>378.96</v>
      </c>
    </row>
    <row r="2084" spans="1:6">
      <c r="A2084" s="1">
        <v>43616</v>
      </c>
      <c r="B2084">
        <v>381.19</v>
      </c>
      <c r="C2084">
        <v>391.81</v>
      </c>
      <c r="D2084">
        <v>763.65</v>
      </c>
      <c r="E2084">
        <v>707.74</v>
      </c>
      <c r="F2084">
        <v>337.76</v>
      </c>
    </row>
    <row r="2085" spans="1:6">
      <c r="A2085" s="1">
        <v>43619</v>
      </c>
      <c r="B2085" s="3" t="s">
        <v>27</v>
      </c>
      <c r="C2085" s="3" t="s">
        <v>27</v>
      </c>
      <c r="D2085" s="3" t="s">
        <v>27</v>
      </c>
      <c r="E2085">
        <v>696.3</v>
      </c>
      <c r="F2085">
        <v>317.16000000000003</v>
      </c>
    </row>
    <row r="2086" spans="1:6">
      <c r="A2086" s="1">
        <v>43620</v>
      </c>
      <c r="B2086" s="3" t="s">
        <v>27</v>
      </c>
      <c r="C2086" s="3" t="s">
        <v>27</v>
      </c>
      <c r="D2086" s="3" t="s">
        <v>27</v>
      </c>
      <c r="E2086">
        <v>654.55999999999995</v>
      </c>
      <c r="F2086">
        <v>296.56</v>
      </c>
    </row>
    <row r="2087" spans="1:6">
      <c r="A2087" s="1">
        <v>43621</v>
      </c>
      <c r="B2087" s="3" t="s">
        <v>27</v>
      </c>
      <c r="C2087" s="3" t="s">
        <v>27</v>
      </c>
      <c r="D2087" s="3" t="s">
        <v>27</v>
      </c>
      <c r="E2087">
        <v>658.09</v>
      </c>
      <c r="F2087">
        <v>317.16000000000003</v>
      </c>
    </row>
    <row r="2088" spans="1:6">
      <c r="A2088" s="1">
        <v>43622</v>
      </c>
      <c r="B2088" s="3" t="s">
        <v>27</v>
      </c>
      <c r="C2088" s="3" t="s">
        <v>27</v>
      </c>
      <c r="D2088" s="3" t="s">
        <v>27</v>
      </c>
      <c r="E2088">
        <v>655.34</v>
      </c>
      <c r="F2088">
        <v>296.56</v>
      </c>
    </row>
    <row r="2089" spans="1:6">
      <c r="A2089" s="1">
        <v>43623</v>
      </c>
      <c r="B2089">
        <v>378.12</v>
      </c>
      <c r="C2089">
        <v>388.86</v>
      </c>
      <c r="D2089">
        <v>752.91</v>
      </c>
      <c r="E2089" s="3" t="s">
        <v>27</v>
      </c>
      <c r="F2089" s="3" t="s">
        <v>27</v>
      </c>
    </row>
    <row r="2090" spans="1:6">
      <c r="A2090" s="1">
        <v>43626</v>
      </c>
      <c r="B2090" s="3" t="s">
        <v>27</v>
      </c>
      <c r="C2090" s="3" t="s">
        <v>27</v>
      </c>
      <c r="D2090" s="3" t="s">
        <v>27</v>
      </c>
      <c r="E2090">
        <v>626.04999999999995</v>
      </c>
      <c r="F2090">
        <v>265.66000000000003</v>
      </c>
    </row>
    <row r="2091" spans="1:6">
      <c r="A2091" s="1">
        <v>43627</v>
      </c>
      <c r="B2091" s="3" t="s">
        <v>27</v>
      </c>
      <c r="C2091" s="3" t="s">
        <v>27</v>
      </c>
      <c r="D2091" s="3" t="s">
        <v>27</v>
      </c>
      <c r="E2091">
        <v>594.66</v>
      </c>
      <c r="F2091">
        <v>296.56</v>
      </c>
    </row>
    <row r="2092" spans="1:6">
      <c r="A2092" s="1">
        <v>43628</v>
      </c>
      <c r="B2092" s="3" t="s">
        <v>27</v>
      </c>
      <c r="C2092" s="3" t="s">
        <v>27</v>
      </c>
      <c r="D2092" s="3" t="s">
        <v>27</v>
      </c>
      <c r="E2092">
        <v>602.74</v>
      </c>
      <c r="F2092">
        <v>306.86</v>
      </c>
    </row>
    <row r="2093" spans="1:6">
      <c r="A2093" s="1">
        <v>43629</v>
      </c>
      <c r="B2093" s="3" t="s">
        <v>27</v>
      </c>
      <c r="C2093" s="3" t="s">
        <v>27</v>
      </c>
      <c r="D2093" s="3" t="s">
        <v>27</v>
      </c>
      <c r="E2093">
        <v>564.71</v>
      </c>
      <c r="F2093">
        <v>265.66000000000003</v>
      </c>
    </row>
    <row r="2094" spans="1:6">
      <c r="A2094" s="1">
        <v>43630</v>
      </c>
      <c r="B2094">
        <v>382.21</v>
      </c>
      <c r="C2094">
        <v>359.12</v>
      </c>
      <c r="D2094">
        <v>776</v>
      </c>
      <c r="E2094">
        <v>544.11</v>
      </c>
      <c r="F2094">
        <v>265.66000000000003</v>
      </c>
    </row>
    <row r="2095" spans="1:6">
      <c r="A2095" s="1">
        <v>43633</v>
      </c>
      <c r="B2095" s="3" t="s">
        <v>27</v>
      </c>
      <c r="C2095" s="3" t="s">
        <v>27</v>
      </c>
      <c r="D2095" s="3" t="s">
        <v>27</v>
      </c>
      <c r="E2095">
        <v>520.14</v>
      </c>
      <c r="F2095">
        <v>203.86</v>
      </c>
    </row>
    <row r="2096" spans="1:6">
      <c r="A2096" s="1">
        <v>43634</v>
      </c>
      <c r="B2096" s="3" t="s">
        <v>27</v>
      </c>
      <c r="C2096" s="3" t="s">
        <v>27</v>
      </c>
      <c r="D2096" s="3" t="s">
        <v>27</v>
      </c>
      <c r="E2096">
        <v>471.08</v>
      </c>
      <c r="F2096">
        <v>134.24</v>
      </c>
    </row>
    <row r="2097" spans="1:6">
      <c r="A2097" s="1">
        <v>43635</v>
      </c>
      <c r="B2097" s="3" t="s">
        <v>27</v>
      </c>
      <c r="C2097" s="3" t="s">
        <v>27</v>
      </c>
      <c r="D2097" s="3" t="s">
        <v>27</v>
      </c>
      <c r="E2097">
        <v>459.5</v>
      </c>
      <c r="F2097">
        <v>150.19</v>
      </c>
    </row>
    <row r="2098" spans="1:6">
      <c r="A2098" s="1">
        <v>43636</v>
      </c>
      <c r="B2098" s="3" t="s">
        <v>27</v>
      </c>
      <c r="C2098" s="3" t="s">
        <v>27</v>
      </c>
      <c r="D2098" s="3" t="s">
        <v>27</v>
      </c>
      <c r="E2098">
        <v>450.3</v>
      </c>
      <c r="F2098">
        <v>160.49</v>
      </c>
    </row>
    <row r="2099" spans="1:6">
      <c r="A2099" s="1">
        <v>43637</v>
      </c>
      <c r="B2099">
        <v>376.32</v>
      </c>
      <c r="C2099">
        <v>366.41</v>
      </c>
      <c r="D2099">
        <v>785.91</v>
      </c>
      <c r="E2099">
        <v>465.14</v>
      </c>
      <c r="F2099">
        <v>181.09</v>
      </c>
    </row>
    <row r="2100" spans="1:6">
      <c r="A2100" s="1">
        <v>43640</v>
      </c>
      <c r="B2100" s="3" t="s">
        <v>27</v>
      </c>
      <c r="C2100" s="3" t="s">
        <v>27</v>
      </c>
      <c r="D2100" s="3" t="s">
        <v>27</v>
      </c>
      <c r="E2100">
        <v>518.84</v>
      </c>
      <c r="F2100">
        <v>242.89</v>
      </c>
    </row>
    <row r="2101" spans="1:6">
      <c r="A2101" s="1">
        <v>43641</v>
      </c>
      <c r="B2101" s="3" t="s">
        <v>27</v>
      </c>
      <c r="C2101" s="3" t="s">
        <v>27</v>
      </c>
      <c r="D2101" s="3" t="s">
        <v>27</v>
      </c>
      <c r="E2101">
        <v>548.94000000000005</v>
      </c>
      <c r="F2101">
        <v>253.19</v>
      </c>
    </row>
    <row r="2102" spans="1:6">
      <c r="A2102" s="1">
        <v>43642</v>
      </c>
      <c r="B2102" s="3" t="s">
        <v>27</v>
      </c>
      <c r="C2102" s="3" t="s">
        <v>27</v>
      </c>
      <c r="D2102" s="3" t="s">
        <v>27</v>
      </c>
      <c r="E2102">
        <v>539.88</v>
      </c>
      <c r="F2102">
        <v>253.19</v>
      </c>
    </row>
    <row r="2103" spans="1:6">
      <c r="A2103" s="1">
        <v>43643</v>
      </c>
      <c r="B2103" s="3" t="s">
        <v>27</v>
      </c>
      <c r="C2103" s="3" t="s">
        <v>27</v>
      </c>
      <c r="D2103" s="3" t="s">
        <v>27</v>
      </c>
      <c r="E2103">
        <v>552.9</v>
      </c>
      <c r="F2103">
        <v>304.69</v>
      </c>
    </row>
    <row r="2104" spans="1:6">
      <c r="A2104" s="1">
        <v>43644</v>
      </c>
      <c r="B2104">
        <v>373.17</v>
      </c>
      <c r="C2104">
        <v>373.04</v>
      </c>
      <c r="D2104">
        <v>786.04</v>
      </c>
      <c r="E2104">
        <v>557.29999999999995</v>
      </c>
      <c r="F2104">
        <v>304.69</v>
      </c>
    </row>
    <row r="2105" spans="1:6">
      <c r="A2105" s="1">
        <v>43647</v>
      </c>
      <c r="B2105" s="3" t="s">
        <v>27</v>
      </c>
      <c r="C2105" s="3" t="s">
        <v>27</v>
      </c>
      <c r="D2105" s="3" t="s">
        <v>27</v>
      </c>
      <c r="E2105">
        <v>608.1</v>
      </c>
      <c r="F2105">
        <v>283.43</v>
      </c>
    </row>
    <row r="2106" spans="1:6">
      <c r="A2106" s="1">
        <v>43648</v>
      </c>
      <c r="B2106" s="3" t="s">
        <v>27</v>
      </c>
      <c r="C2106" s="3" t="s">
        <v>27</v>
      </c>
      <c r="D2106" s="3" t="s">
        <v>27</v>
      </c>
      <c r="E2106">
        <v>578.16</v>
      </c>
      <c r="F2106">
        <v>242.23</v>
      </c>
    </row>
    <row r="2107" spans="1:6">
      <c r="A2107" s="1">
        <v>43649</v>
      </c>
      <c r="B2107" s="3" t="s">
        <v>27</v>
      </c>
      <c r="C2107" s="3" t="s">
        <v>27</v>
      </c>
      <c r="D2107" s="3" t="s">
        <v>27</v>
      </c>
      <c r="E2107">
        <v>559.45000000000005</v>
      </c>
      <c r="F2107">
        <v>201.03</v>
      </c>
    </row>
    <row r="2108" spans="1:6">
      <c r="A2108" s="1">
        <v>43650</v>
      </c>
      <c r="B2108" s="3" t="s">
        <v>27</v>
      </c>
      <c r="C2108" s="3" t="s">
        <v>27</v>
      </c>
      <c r="D2108" s="3" t="s">
        <v>27</v>
      </c>
      <c r="E2108">
        <v>566.85</v>
      </c>
      <c r="F2108">
        <v>211.33</v>
      </c>
    </row>
    <row r="2109" spans="1:6">
      <c r="A2109" s="1">
        <v>43651</v>
      </c>
      <c r="B2109">
        <v>377.66</v>
      </c>
      <c r="C2109">
        <v>371.48</v>
      </c>
      <c r="D2109">
        <v>792.22</v>
      </c>
      <c r="E2109">
        <v>591.29999999999995</v>
      </c>
      <c r="F2109">
        <v>203.29</v>
      </c>
    </row>
    <row r="2110" spans="1:6">
      <c r="A2110" s="1">
        <v>43654</v>
      </c>
      <c r="B2110" s="3" t="s">
        <v>27</v>
      </c>
      <c r="C2110" s="3" t="s">
        <v>27</v>
      </c>
      <c r="D2110" s="3" t="s">
        <v>27</v>
      </c>
      <c r="E2110">
        <v>541.37</v>
      </c>
      <c r="F2110">
        <v>192.99</v>
      </c>
    </row>
    <row r="2111" spans="1:6">
      <c r="A2111" s="1">
        <v>43655</v>
      </c>
      <c r="B2111" s="3" t="s">
        <v>27</v>
      </c>
      <c r="C2111" s="3" t="s">
        <v>27</v>
      </c>
      <c r="D2111" s="3" t="s">
        <v>27</v>
      </c>
      <c r="E2111">
        <v>526.64</v>
      </c>
      <c r="F2111">
        <v>226.15</v>
      </c>
    </row>
    <row r="2112" spans="1:6">
      <c r="A2112" s="1">
        <v>43656</v>
      </c>
      <c r="B2112" s="3" t="s">
        <v>27</v>
      </c>
      <c r="C2112" s="3" t="s">
        <v>27</v>
      </c>
      <c r="D2112" s="3" t="s">
        <v>27</v>
      </c>
      <c r="E2112">
        <v>532.91999999999996</v>
      </c>
      <c r="F2112">
        <v>215.85</v>
      </c>
    </row>
    <row r="2113" spans="1:6">
      <c r="A2113" s="1">
        <v>43657</v>
      </c>
      <c r="B2113" s="3" t="s">
        <v>27</v>
      </c>
      <c r="C2113" s="3" t="s">
        <v>27</v>
      </c>
      <c r="D2113" s="3" t="s">
        <v>27</v>
      </c>
      <c r="E2113">
        <v>536.79</v>
      </c>
      <c r="F2113">
        <v>205.55</v>
      </c>
    </row>
    <row r="2114" spans="1:6">
      <c r="A2114" s="1">
        <v>43658</v>
      </c>
      <c r="B2114">
        <v>375.52</v>
      </c>
      <c r="C2114">
        <v>361.78</v>
      </c>
      <c r="D2114">
        <v>805.96</v>
      </c>
      <c r="E2114">
        <v>534.64</v>
      </c>
      <c r="F2114">
        <v>205.55</v>
      </c>
    </row>
    <row r="2115" spans="1:6">
      <c r="A2115" s="1">
        <v>43661</v>
      </c>
      <c r="B2115" s="3" t="s">
        <v>27</v>
      </c>
      <c r="C2115" s="3" t="s">
        <v>27</v>
      </c>
      <c r="D2115" s="3" t="s">
        <v>27</v>
      </c>
      <c r="E2115">
        <v>509.44</v>
      </c>
      <c r="F2115">
        <v>186.08</v>
      </c>
    </row>
    <row r="2116" spans="1:6">
      <c r="A2116" s="1">
        <v>43662</v>
      </c>
      <c r="B2116" s="3" t="s">
        <v>27</v>
      </c>
      <c r="C2116" s="3" t="s">
        <v>27</v>
      </c>
      <c r="D2116" s="3" t="s">
        <v>27</v>
      </c>
      <c r="E2116">
        <v>522.59</v>
      </c>
      <c r="F2116">
        <v>216.98</v>
      </c>
    </row>
    <row r="2117" spans="1:6">
      <c r="A2117" s="1">
        <v>43663</v>
      </c>
      <c r="B2117" s="3" t="s">
        <v>27</v>
      </c>
      <c r="C2117" s="3" t="s">
        <v>27</v>
      </c>
      <c r="D2117" s="3" t="s">
        <v>27</v>
      </c>
      <c r="E2117">
        <v>536.94000000000005</v>
      </c>
      <c r="F2117">
        <v>216.98</v>
      </c>
    </row>
    <row r="2118" spans="1:6">
      <c r="A2118" s="1">
        <v>43664</v>
      </c>
      <c r="B2118" s="3" t="s">
        <v>27</v>
      </c>
      <c r="C2118" s="3" t="s">
        <v>27</v>
      </c>
      <c r="D2118" s="3" t="s">
        <v>27</v>
      </c>
      <c r="E2118">
        <v>538.61</v>
      </c>
      <c r="F2118">
        <v>206.68</v>
      </c>
    </row>
    <row r="2119" spans="1:6">
      <c r="A2119" s="1">
        <v>43665</v>
      </c>
      <c r="B2119">
        <v>379.59</v>
      </c>
      <c r="C2119">
        <v>352.26</v>
      </c>
      <c r="D2119">
        <v>833.29</v>
      </c>
      <c r="E2119">
        <v>514.13</v>
      </c>
      <c r="F2119">
        <v>125.19</v>
      </c>
    </row>
    <row r="2120" spans="1:6">
      <c r="A2120" s="1">
        <v>43668</v>
      </c>
      <c r="B2120" s="3" t="s">
        <v>27</v>
      </c>
      <c r="C2120" s="3" t="s">
        <v>27</v>
      </c>
      <c r="D2120" s="3" t="s">
        <v>27</v>
      </c>
      <c r="E2120">
        <v>535.59</v>
      </c>
      <c r="F2120">
        <v>145.79</v>
      </c>
    </row>
    <row r="2121" spans="1:6">
      <c r="A2121" s="1">
        <v>43669</v>
      </c>
      <c r="B2121" s="3" t="s">
        <v>27</v>
      </c>
      <c r="C2121" s="3" t="s">
        <v>27</v>
      </c>
      <c r="D2121" s="3" t="s">
        <v>27</v>
      </c>
      <c r="E2121">
        <v>539.17999999999995</v>
      </c>
      <c r="F2121">
        <v>135.49</v>
      </c>
    </row>
    <row r="2122" spans="1:6">
      <c r="A2122" s="1">
        <v>43670</v>
      </c>
      <c r="B2122" s="3" t="s">
        <v>27</v>
      </c>
      <c r="C2122" s="3" t="s">
        <v>27</v>
      </c>
      <c r="D2122" s="3" t="s">
        <v>27</v>
      </c>
      <c r="E2122">
        <v>540.22</v>
      </c>
      <c r="F2122">
        <v>96.55</v>
      </c>
    </row>
    <row r="2123" spans="1:6">
      <c r="A2123" s="1">
        <v>43671</v>
      </c>
      <c r="B2123" s="3" t="s">
        <v>27</v>
      </c>
      <c r="C2123" s="3" t="s">
        <v>27</v>
      </c>
      <c r="D2123" s="3" t="s">
        <v>27</v>
      </c>
      <c r="E2123">
        <v>513.82000000000005</v>
      </c>
      <c r="F2123">
        <v>96.55</v>
      </c>
    </row>
    <row r="2124" spans="1:6">
      <c r="A2124" s="1">
        <v>43672</v>
      </c>
      <c r="B2124">
        <v>375.75</v>
      </c>
      <c r="C2124">
        <v>350.37</v>
      </c>
      <c r="D2124">
        <v>858.67</v>
      </c>
      <c r="E2124">
        <v>508.6</v>
      </c>
      <c r="F2124">
        <v>106.85</v>
      </c>
    </row>
    <row r="2125" spans="1:6">
      <c r="A2125" s="1">
        <v>43675</v>
      </c>
      <c r="B2125" s="3" t="s">
        <v>27</v>
      </c>
      <c r="C2125" s="3" t="s">
        <v>27</v>
      </c>
      <c r="D2125" s="3" t="s">
        <v>27</v>
      </c>
      <c r="E2125">
        <v>501.82</v>
      </c>
      <c r="F2125">
        <v>86.25</v>
      </c>
    </row>
    <row r="2126" spans="1:6">
      <c r="A2126" s="1">
        <v>43676</v>
      </c>
      <c r="B2126" s="3" t="s">
        <v>27</v>
      </c>
      <c r="C2126" s="3" t="s">
        <v>27</v>
      </c>
      <c r="D2126" s="3" t="s">
        <v>27</v>
      </c>
      <c r="E2126">
        <v>459.37</v>
      </c>
      <c r="F2126">
        <v>26.93</v>
      </c>
    </row>
    <row r="2127" spans="1:6">
      <c r="A2127" s="1">
        <v>43677</v>
      </c>
      <c r="B2127" s="3" t="s">
        <v>27</v>
      </c>
      <c r="C2127" s="3" t="s">
        <v>27</v>
      </c>
      <c r="D2127" s="3" t="s">
        <v>27</v>
      </c>
      <c r="E2127">
        <v>467.68</v>
      </c>
      <c r="F2127">
        <v>26.93</v>
      </c>
    </row>
    <row r="2128" spans="1:6">
      <c r="A2128" s="1">
        <v>43678</v>
      </c>
      <c r="B2128" s="3" t="s">
        <v>27</v>
      </c>
      <c r="C2128" s="3" t="s">
        <v>27</v>
      </c>
      <c r="D2128" s="3" t="s">
        <v>27</v>
      </c>
      <c r="E2128">
        <v>472.94</v>
      </c>
      <c r="F2128">
        <v>-3.98</v>
      </c>
    </row>
    <row r="2129" spans="1:6">
      <c r="A2129" s="1">
        <v>43679</v>
      </c>
      <c r="B2129">
        <v>377.99</v>
      </c>
      <c r="C2129">
        <v>351.73</v>
      </c>
      <c r="D2129">
        <v>884.93</v>
      </c>
      <c r="E2129">
        <v>465.01</v>
      </c>
      <c r="F2129">
        <v>-55.48</v>
      </c>
    </row>
    <row r="2130" spans="1:6">
      <c r="A2130" s="1">
        <v>43682</v>
      </c>
      <c r="B2130" s="3" t="s">
        <v>27</v>
      </c>
      <c r="C2130" s="3" t="s">
        <v>27</v>
      </c>
      <c r="D2130" s="3" t="s">
        <v>27</v>
      </c>
      <c r="E2130">
        <v>479.48</v>
      </c>
      <c r="F2130">
        <v>-96.68</v>
      </c>
    </row>
    <row r="2131" spans="1:6">
      <c r="A2131" s="1">
        <v>43683</v>
      </c>
      <c r="B2131" s="3" t="s">
        <v>27</v>
      </c>
      <c r="C2131" s="3" t="s">
        <v>27</v>
      </c>
      <c r="D2131" s="3" t="s">
        <v>27</v>
      </c>
      <c r="E2131">
        <v>487.9</v>
      </c>
      <c r="F2131">
        <v>-102.28</v>
      </c>
    </row>
    <row r="2132" spans="1:6">
      <c r="A2132" s="1">
        <v>43684</v>
      </c>
      <c r="B2132" s="3" t="s">
        <v>27</v>
      </c>
      <c r="C2132" s="3" t="s">
        <v>27</v>
      </c>
      <c r="D2132" s="3" t="s">
        <v>27</v>
      </c>
      <c r="E2132">
        <v>499.77</v>
      </c>
      <c r="F2132">
        <v>-112.58</v>
      </c>
    </row>
    <row r="2133" spans="1:6">
      <c r="A2133" s="1">
        <v>43685</v>
      </c>
      <c r="B2133" s="3" t="s">
        <v>27</v>
      </c>
      <c r="C2133" s="3" t="s">
        <v>27</v>
      </c>
      <c r="D2133" s="3" t="s">
        <v>27</v>
      </c>
      <c r="E2133">
        <v>500</v>
      </c>
      <c r="F2133">
        <v>-66.69</v>
      </c>
    </row>
    <row r="2134" spans="1:6">
      <c r="A2134" s="1">
        <v>43686</v>
      </c>
      <c r="B2134">
        <v>370.69</v>
      </c>
      <c r="C2134">
        <v>344.9</v>
      </c>
      <c r="D2134">
        <v>910.72</v>
      </c>
      <c r="E2134">
        <v>507.4</v>
      </c>
      <c r="F2134">
        <v>-147.96</v>
      </c>
    </row>
    <row r="2135" spans="1:6">
      <c r="A2135" s="1">
        <v>43689</v>
      </c>
      <c r="B2135" s="3" t="s">
        <v>27</v>
      </c>
      <c r="C2135" s="3" t="s">
        <v>27</v>
      </c>
      <c r="D2135" s="3" t="s">
        <v>27</v>
      </c>
      <c r="E2135">
        <v>472.2</v>
      </c>
      <c r="F2135">
        <v>-129.83000000000001</v>
      </c>
    </row>
    <row r="2136" spans="1:6">
      <c r="A2136" s="1">
        <v>43690</v>
      </c>
      <c r="B2136" s="3" t="s">
        <v>27</v>
      </c>
      <c r="C2136" s="3" t="s">
        <v>27</v>
      </c>
      <c r="D2136" s="3" t="s">
        <v>27</v>
      </c>
      <c r="E2136">
        <v>511.12</v>
      </c>
      <c r="F2136">
        <v>-29.31</v>
      </c>
    </row>
    <row r="2137" spans="1:6">
      <c r="A2137" s="1">
        <v>43691</v>
      </c>
      <c r="B2137" s="3" t="s">
        <v>27</v>
      </c>
      <c r="C2137" s="3" t="s">
        <v>27</v>
      </c>
      <c r="D2137" s="3" t="s">
        <v>27</v>
      </c>
      <c r="E2137">
        <v>504</v>
      </c>
      <c r="F2137">
        <v>-19.010000000000002</v>
      </c>
    </row>
    <row r="2138" spans="1:6">
      <c r="A2138" s="1">
        <v>43692</v>
      </c>
      <c r="B2138" s="3" t="s">
        <v>27</v>
      </c>
      <c r="C2138" s="3" t="s">
        <v>27</v>
      </c>
      <c r="D2138" s="3" t="s">
        <v>27</v>
      </c>
      <c r="E2138">
        <v>498.68</v>
      </c>
      <c r="F2138">
        <v>-19.010000000000002</v>
      </c>
    </row>
    <row r="2139" spans="1:6">
      <c r="A2139" s="1">
        <v>43693</v>
      </c>
      <c r="B2139">
        <v>360.6</v>
      </c>
      <c r="C2139">
        <v>371.46</v>
      </c>
      <c r="D2139">
        <v>899.86</v>
      </c>
      <c r="E2139">
        <v>491.98</v>
      </c>
      <c r="F2139">
        <v>-8.7100000000000009</v>
      </c>
    </row>
    <row r="2140" spans="1:6">
      <c r="A2140" s="1">
        <v>43696</v>
      </c>
      <c r="B2140" s="3" t="s">
        <v>27</v>
      </c>
      <c r="C2140" s="3" t="s">
        <v>27</v>
      </c>
      <c r="D2140" s="3" t="s">
        <v>27</v>
      </c>
      <c r="E2140">
        <v>493.79</v>
      </c>
      <c r="F2140">
        <v>13.03</v>
      </c>
    </row>
    <row r="2141" spans="1:6">
      <c r="A2141" s="1">
        <v>43697</v>
      </c>
      <c r="B2141" s="3" t="s">
        <v>27</v>
      </c>
      <c r="C2141" s="3" t="s">
        <v>27</v>
      </c>
      <c r="D2141" s="3" t="s">
        <v>27</v>
      </c>
      <c r="E2141">
        <v>495.13</v>
      </c>
      <c r="F2141">
        <v>-7.58</v>
      </c>
    </row>
    <row r="2142" spans="1:6">
      <c r="A2142" s="1">
        <v>43698</v>
      </c>
      <c r="B2142" s="3" t="s">
        <v>27</v>
      </c>
      <c r="C2142" s="3" t="s">
        <v>27</v>
      </c>
      <c r="D2142" s="3" t="s">
        <v>27</v>
      </c>
      <c r="E2142">
        <v>487.14</v>
      </c>
      <c r="F2142">
        <v>-118.4</v>
      </c>
    </row>
    <row r="2143" spans="1:6">
      <c r="A2143" s="1">
        <v>43699</v>
      </c>
      <c r="B2143" s="3" t="s">
        <v>27</v>
      </c>
      <c r="C2143" s="3" t="s">
        <v>27</v>
      </c>
      <c r="D2143" s="3" t="s">
        <v>27</v>
      </c>
      <c r="E2143">
        <v>489.29</v>
      </c>
      <c r="F2143">
        <v>-97.8</v>
      </c>
    </row>
    <row r="2144" spans="1:6">
      <c r="A2144" s="1">
        <v>43700</v>
      </c>
      <c r="B2144">
        <v>351.97</v>
      </c>
      <c r="C2144">
        <v>359.02</v>
      </c>
      <c r="D2144">
        <v>892.81</v>
      </c>
      <c r="E2144">
        <v>491.13</v>
      </c>
      <c r="F2144">
        <v>-97.8</v>
      </c>
    </row>
    <row r="2145" spans="1:6">
      <c r="A2145" s="1">
        <v>43703</v>
      </c>
      <c r="B2145" s="3" t="s">
        <v>27</v>
      </c>
      <c r="C2145" s="3" t="s">
        <v>27</v>
      </c>
      <c r="D2145" s="3" t="s">
        <v>27</v>
      </c>
      <c r="E2145">
        <v>496.86</v>
      </c>
      <c r="F2145">
        <v>-128.69999999999999</v>
      </c>
    </row>
    <row r="2146" spans="1:6">
      <c r="A2146" s="1">
        <v>43704</v>
      </c>
      <c r="B2146" s="3" t="s">
        <v>27</v>
      </c>
      <c r="C2146" s="3" t="s">
        <v>27</v>
      </c>
      <c r="D2146" s="3" t="s">
        <v>27</v>
      </c>
      <c r="E2146">
        <v>454.87</v>
      </c>
      <c r="F2146">
        <v>-200.8</v>
      </c>
    </row>
    <row r="2147" spans="1:6">
      <c r="A2147" s="1">
        <v>43705</v>
      </c>
      <c r="B2147" s="3" t="s">
        <v>27</v>
      </c>
      <c r="C2147" s="3" t="s">
        <v>27</v>
      </c>
      <c r="D2147" s="3" t="s">
        <v>27</v>
      </c>
      <c r="E2147">
        <v>440.41</v>
      </c>
      <c r="F2147">
        <v>-139.91</v>
      </c>
    </row>
    <row r="2148" spans="1:6">
      <c r="A2148" s="1">
        <v>43706</v>
      </c>
      <c r="B2148" s="3" t="s">
        <v>27</v>
      </c>
      <c r="C2148" s="3" t="s">
        <v>27</v>
      </c>
      <c r="D2148" s="3" t="s">
        <v>27</v>
      </c>
      <c r="E2148">
        <v>444.79</v>
      </c>
      <c r="F2148">
        <v>-127.35</v>
      </c>
    </row>
    <row r="2149" spans="1:6">
      <c r="A2149" s="1">
        <v>43707</v>
      </c>
      <c r="B2149">
        <v>348.63</v>
      </c>
      <c r="C2149">
        <v>362.06</v>
      </c>
      <c r="D2149">
        <v>879.38</v>
      </c>
      <c r="E2149">
        <v>443</v>
      </c>
      <c r="F2149">
        <v>-57.73</v>
      </c>
    </row>
    <row r="2150" spans="1:6">
      <c r="A2150" s="1">
        <v>43710</v>
      </c>
      <c r="B2150" s="3" t="s">
        <v>27</v>
      </c>
      <c r="C2150" s="3" t="s">
        <v>27</v>
      </c>
      <c r="D2150" s="3" t="s">
        <v>27</v>
      </c>
      <c r="E2150">
        <v>459.18</v>
      </c>
      <c r="F2150">
        <v>-16.53</v>
      </c>
    </row>
    <row r="2151" spans="1:6">
      <c r="A2151" s="1">
        <v>43711</v>
      </c>
      <c r="B2151" s="3" t="s">
        <v>27</v>
      </c>
      <c r="C2151" s="3" t="s">
        <v>27</v>
      </c>
      <c r="D2151" s="3" t="s">
        <v>27</v>
      </c>
      <c r="E2151">
        <v>488.64</v>
      </c>
      <c r="F2151">
        <v>-6.23</v>
      </c>
    </row>
    <row r="2152" spans="1:6">
      <c r="A2152" s="1">
        <v>43712</v>
      </c>
      <c r="B2152" s="3" t="s">
        <v>27</v>
      </c>
      <c r="C2152" s="3" t="s">
        <v>27</v>
      </c>
      <c r="D2152" s="3" t="s">
        <v>27</v>
      </c>
      <c r="E2152">
        <v>492.98</v>
      </c>
      <c r="F2152">
        <v>-6.23</v>
      </c>
    </row>
    <row r="2153" spans="1:6">
      <c r="A2153" s="1">
        <v>43713</v>
      </c>
      <c r="B2153" s="3" t="s">
        <v>27</v>
      </c>
      <c r="C2153" s="3" t="s">
        <v>27</v>
      </c>
      <c r="D2153" s="3" t="s">
        <v>27</v>
      </c>
      <c r="E2153">
        <v>513.02</v>
      </c>
      <c r="F2153">
        <v>-36.22</v>
      </c>
    </row>
    <row r="2154" spans="1:6">
      <c r="A2154" s="1">
        <v>43714</v>
      </c>
      <c r="B2154">
        <v>338.48</v>
      </c>
      <c r="C2154">
        <v>382.91</v>
      </c>
      <c r="D2154">
        <v>834.95</v>
      </c>
      <c r="E2154">
        <v>529.26</v>
      </c>
      <c r="F2154">
        <v>-56.82</v>
      </c>
    </row>
    <row r="2155" spans="1:6">
      <c r="A2155" s="1">
        <v>43717</v>
      </c>
      <c r="B2155" s="3" t="s">
        <v>27</v>
      </c>
      <c r="C2155" s="3" t="s">
        <v>27</v>
      </c>
      <c r="D2155" s="3" t="s">
        <v>27</v>
      </c>
      <c r="E2155">
        <v>526.26</v>
      </c>
      <c r="F2155">
        <v>-25.92</v>
      </c>
    </row>
    <row r="2156" spans="1:6">
      <c r="A2156" s="1">
        <v>43718</v>
      </c>
      <c r="B2156" s="3" t="s">
        <v>27</v>
      </c>
      <c r="C2156" s="3" t="s">
        <v>27</v>
      </c>
      <c r="D2156" s="3" t="s">
        <v>27</v>
      </c>
      <c r="E2156">
        <v>545.32000000000005</v>
      </c>
      <c r="F2156">
        <v>-100.24</v>
      </c>
    </row>
    <row r="2157" spans="1:6">
      <c r="A2157" s="1">
        <v>43719</v>
      </c>
      <c r="B2157" s="3" t="s">
        <v>27</v>
      </c>
      <c r="C2157" s="3" t="s">
        <v>27</v>
      </c>
      <c r="D2157" s="3" t="s">
        <v>27</v>
      </c>
      <c r="E2157">
        <v>538.20000000000005</v>
      </c>
      <c r="F2157">
        <v>-110.54</v>
      </c>
    </row>
    <row r="2158" spans="1:6">
      <c r="A2158" s="1">
        <v>43720</v>
      </c>
      <c r="B2158" s="3" t="s">
        <v>27</v>
      </c>
      <c r="C2158" s="3" t="s">
        <v>27</v>
      </c>
      <c r="D2158" s="3" t="s">
        <v>27</v>
      </c>
      <c r="E2158">
        <v>519.58000000000004</v>
      </c>
      <c r="F2158">
        <v>-100.24</v>
      </c>
    </row>
    <row r="2159" spans="1:6">
      <c r="A2159" s="1">
        <v>43721</v>
      </c>
      <c r="B2159">
        <v>335.3</v>
      </c>
      <c r="C2159">
        <v>398.22</v>
      </c>
      <c r="D2159">
        <v>772.03</v>
      </c>
      <c r="E2159" s="3" t="s">
        <v>27</v>
      </c>
      <c r="F2159" s="3" t="s">
        <v>27</v>
      </c>
    </row>
    <row r="2160" spans="1:6">
      <c r="A2160" s="1">
        <v>43724</v>
      </c>
      <c r="B2160" s="3" t="s">
        <v>27</v>
      </c>
      <c r="C2160" s="3" t="s">
        <v>27</v>
      </c>
      <c r="D2160" s="3" t="s">
        <v>27</v>
      </c>
      <c r="E2160">
        <v>532.17999999999995</v>
      </c>
      <c r="F2160">
        <v>-59.04</v>
      </c>
    </row>
    <row r="2161" spans="1:6">
      <c r="A2161" s="1">
        <v>43725</v>
      </c>
      <c r="B2161" s="3" t="s">
        <v>27</v>
      </c>
      <c r="C2161" s="3" t="s">
        <v>27</v>
      </c>
      <c r="D2161" s="3" t="s">
        <v>27</v>
      </c>
      <c r="E2161">
        <v>547.17999999999995</v>
      </c>
      <c r="F2161">
        <v>-59.04</v>
      </c>
    </row>
    <row r="2162" spans="1:6">
      <c r="A2162" s="1">
        <v>43726</v>
      </c>
      <c r="B2162" s="3" t="s">
        <v>27</v>
      </c>
      <c r="C2162" s="3" t="s">
        <v>27</v>
      </c>
      <c r="D2162" s="3" t="s">
        <v>27</v>
      </c>
      <c r="E2162">
        <v>531.4</v>
      </c>
      <c r="F2162">
        <v>-79.64</v>
      </c>
    </row>
    <row r="2163" spans="1:6">
      <c r="A2163" s="1">
        <v>43727</v>
      </c>
      <c r="B2163" s="3" t="s">
        <v>27</v>
      </c>
      <c r="C2163" s="3" t="s">
        <v>27</v>
      </c>
      <c r="D2163" s="3" t="s">
        <v>27</v>
      </c>
      <c r="E2163">
        <v>537.94000000000005</v>
      </c>
      <c r="F2163">
        <v>-110.54</v>
      </c>
    </row>
    <row r="2164" spans="1:6">
      <c r="A2164" s="1">
        <v>43728</v>
      </c>
      <c r="B2164">
        <v>344.85</v>
      </c>
      <c r="C2164">
        <v>365.06</v>
      </c>
      <c r="D2164">
        <v>751.82</v>
      </c>
      <c r="E2164">
        <v>511.76</v>
      </c>
      <c r="F2164">
        <v>-93.98</v>
      </c>
    </row>
    <row r="2165" spans="1:6">
      <c r="A2165" s="1">
        <v>43731</v>
      </c>
      <c r="B2165" s="3" t="s">
        <v>27</v>
      </c>
      <c r="C2165" s="3" t="s">
        <v>27</v>
      </c>
      <c r="D2165" s="3" t="s">
        <v>27</v>
      </c>
      <c r="E2165">
        <v>519.25</v>
      </c>
      <c r="F2165">
        <v>-21.88</v>
      </c>
    </row>
    <row r="2166" spans="1:6">
      <c r="A2166" s="1">
        <v>43732</v>
      </c>
      <c r="B2166" s="3" t="s">
        <v>27</v>
      </c>
      <c r="C2166" s="3" t="s">
        <v>27</v>
      </c>
      <c r="D2166" s="3" t="s">
        <v>27</v>
      </c>
      <c r="E2166">
        <v>553.07000000000005</v>
      </c>
      <c r="F2166">
        <v>-11.58</v>
      </c>
    </row>
    <row r="2167" spans="1:6">
      <c r="A2167" s="1">
        <v>43733</v>
      </c>
      <c r="B2167" s="3" t="s">
        <v>27</v>
      </c>
      <c r="C2167" s="3" t="s">
        <v>27</v>
      </c>
      <c r="D2167" s="3" t="s">
        <v>27</v>
      </c>
      <c r="E2167">
        <v>550.6</v>
      </c>
      <c r="F2167">
        <v>-21.88</v>
      </c>
    </row>
    <row r="2168" spans="1:6">
      <c r="A2168" s="1">
        <v>43734</v>
      </c>
      <c r="B2168" s="3" t="s">
        <v>27</v>
      </c>
      <c r="C2168" s="3" t="s">
        <v>27</v>
      </c>
      <c r="D2168" s="3" t="s">
        <v>27</v>
      </c>
      <c r="E2168">
        <v>552.25</v>
      </c>
      <c r="F2168">
        <v>-11.58</v>
      </c>
    </row>
    <row r="2169" spans="1:6">
      <c r="A2169" s="1">
        <v>43735</v>
      </c>
      <c r="B2169">
        <v>353.47</v>
      </c>
      <c r="C2169">
        <v>400.8</v>
      </c>
      <c r="D2169">
        <v>704.49</v>
      </c>
      <c r="E2169">
        <v>542.73</v>
      </c>
      <c r="F2169">
        <v>-11.58</v>
      </c>
    </row>
    <row r="2170" spans="1:6">
      <c r="A2170" s="1">
        <v>43737</v>
      </c>
      <c r="B2170" s="3" t="s">
        <v>27</v>
      </c>
      <c r="C2170" s="3" t="s">
        <v>27</v>
      </c>
      <c r="D2170" s="3" t="s">
        <v>27</v>
      </c>
      <c r="E2170">
        <v>555.82000000000005</v>
      </c>
      <c r="F2170">
        <v>39.93</v>
      </c>
    </row>
    <row r="2171" spans="1:6">
      <c r="A2171" s="1">
        <v>43738</v>
      </c>
      <c r="B2171" s="3" t="s">
        <v>27</v>
      </c>
      <c r="C2171" s="3" t="s">
        <v>27</v>
      </c>
      <c r="D2171" s="3" t="s">
        <v>27</v>
      </c>
      <c r="E2171">
        <v>571.42999999999995</v>
      </c>
      <c r="F2171">
        <v>39.93</v>
      </c>
    </row>
    <row r="2172" spans="1:6">
      <c r="A2172" s="1">
        <v>43742</v>
      </c>
      <c r="B2172">
        <v>313.73</v>
      </c>
      <c r="C2172">
        <v>262.27</v>
      </c>
      <c r="D2172">
        <v>755.95</v>
      </c>
      <c r="E2172" s="3" t="s">
        <v>27</v>
      </c>
      <c r="F2172" s="3" t="s">
        <v>27</v>
      </c>
    </row>
    <row r="2173" spans="1:6">
      <c r="A2173" s="1">
        <v>43746</v>
      </c>
      <c r="B2173" s="3" t="s">
        <v>27</v>
      </c>
      <c r="C2173" s="3" t="s">
        <v>27</v>
      </c>
      <c r="D2173" s="3" t="s">
        <v>27</v>
      </c>
      <c r="E2173">
        <v>570.35</v>
      </c>
      <c r="F2173">
        <v>62.79</v>
      </c>
    </row>
    <row r="2174" spans="1:6">
      <c r="A2174" s="1">
        <v>43747</v>
      </c>
      <c r="B2174" s="3" t="s">
        <v>27</v>
      </c>
      <c r="C2174" s="3" t="s">
        <v>27</v>
      </c>
      <c r="D2174" s="3" t="s">
        <v>27</v>
      </c>
      <c r="E2174">
        <v>569.96</v>
      </c>
      <c r="F2174">
        <v>-97.07</v>
      </c>
    </row>
    <row r="2175" spans="1:6">
      <c r="A2175" s="1">
        <v>43748</v>
      </c>
      <c r="B2175" s="3" t="s">
        <v>27</v>
      </c>
      <c r="C2175" s="3" t="s">
        <v>27</v>
      </c>
      <c r="D2175" s="3" t="s">
        <v>27</v>
      </c>
      <c r="E2175">
        <v>554.64</v>
      </c>
      <c r="F2175">
        <v>-107.37</v>
      </c>
    </row>
    <row r="2176" spans="1:6">
      <c r="A2176" s="1">
        <v>43749</v>
      </c>
      <c r="B2176">
        <v>342.7</v>
      </c>
      <c r="C2176">
        <v>363.71</v>
      </c>
      <c r="D2176">
        <v>734.94</v>
      </c>
      <c r="E2176">
        <v>551.88</v>
      </c>
      <c r="F2176">
        <v>-148.57</v>
      </c>
    </row>
    <row r="2177" spans="1:6">
      <c r="A2177" s="1">
        <v>43750</v>
      </c>
      <c r="B2177" s="3" t="s">
        <v>27</v>
      </c>
      <c r="C2177" s="3" t="s">
        <v>27</v>
      </c>
      <c r="D2177" s="3" t="s">
        <v>27</v>
      </c>
      <c r="E2177">
        <v>546.84</v>
      </c>
      <c r="F2177">
        <v>-127.97</v>
      </c>
    </row>
    <row r="2178" spans="1:6">
      <c r="A2178" s="1">
        <v>43752</v>
      </c>
      <c r="B2178" s="3" t="s">
        <v>27</v>
      </c>
      <c r="C2178" s="3" t="s">
        <v>27</v>
      </c>
      <c r="D2178" s="3" t="s">
        <v>27</v>
      </c>
      <c r="E2178">
        <v>562.49</v>
      </c>
      <c r="F2178">
        <v>-92.37</v>
      </c>
    </row>
    <row r="2179" spans="1:6">
      <c r="A2179" s="1">
        <v>43753</v>
      </c>
      <c r="B2179" s="3" t="s">
        <v>27</v>
      </c>
      <c r="C2179" s="3" t="s">
        <v>27</v>
      </c>
      <c r="D2179" s="3" t="s">
        <v>27</v>
      </c>
      <c r="E2179">
        <v>556.20000000000005</v>
      </c>
      <c r="F2179">
        <v>-123.27</v>
      </c>
    </row>
    <row r="2180" spans="1:6">
      <c r="A2180" s="1">
        <v>43754</v>
      </c>
      <c r="B2180" s="3" t="s">
        <v>27</v>
      </c>
      <c r="C2180" s="3" t="s">
        <v>27</v>
      </c>
      <c r="D2180" s="3" t="s">
        <v>27</v>
      </c>
      <c r="E2180">
        <v>570.51</v>
      </c>
      <c r="F2180">
        <v>-143.87</v>
      </c>
    </row>
    <row r="2181" spans="1:6">
      <c r="A2181" s="1">
        <v>43755</v>
      </c>
      <c r="B2181" s="3" t="s">
        <v>27</v>
      </c>
      <c r="C2181" s="3" t="s">
        <v>27</v>
      </c>
      <c r="D2181" s="3" t="s">
        <v>27</v>
      </c>
      <c r="E2181">
        <v>569.07000000000005</v>
      </c>
      <c r="F2181">
        <v>-149.47999999999999</v>
      </c>
    </row>
    <row r="2182" spans="1:6">
      <c r="A2182" s="1">
        <v>43756</v>
      </c>
      <c r="B2182">
        <v>354.18</v>
      </c>
      <c r="C2182">
        <v>411.42</v>
      </c>
      <c r="D2182">
        <v>677.7</v>
      </c>
      <c r="E2182">
        <v>563.22</v>
      </c>
      <c r="F2182">
        <v>-113.88</v>
      </c>
    </row>
    <row r="2183" spans="1:6">
      <c r="A2183" s="1">
        <v>43759</v>
      </c>
      <c r="B2183" s="3" t="s">
        <v>27</v>
      </c>
      <c r="C2183" s="3" t="s">
        <v>27</v>
      </c>
      <c r="D2183" s="3" t="s">
        <v>27</v>
      </c>
      <c r="E2183">
        <v>563.79999999999995</v>
      </c>
      <c r="F2183">
        <v>-134.47999999999999</v>
      </c>
    </row>
    <row r="2184" spans="1:6">
      <c r="A2184" s="1">
        <v>43760</v>
      </c>
      <c r="B2184" s="3" t="s">
        <v>27</v>
      </c>
      <c r="C2184" s="3" t="s">
        <v>27</v>
      </c>
      <c r="D2184" s="3" t="s">
        <v>27</v>
      </c>
      <c r="E2184">
        <v>559.79999999999995</v>
      </c>
      <c r="F2184">
        <v>-134.47999999999999</v>
      </c>
    </row>
    <row r="2185" spans="1:6">
      <c r="A2185" s="1">
        <v>43761</v>
      </c>
      <c r="B2185" s="3" t="s">
        <v>27</v>
      </c>
      <c r="C2185" s="3" t="s">
        <v>27</v>
      </c>
      <c r="D2185" s="3" t="s">
        <v>27</v>
      </c>
      <c r="E2185">
        <v>567.62</v>
      </c>
      <c r="F2185">
        <v>-111.62</v>
      </c>
    </row>
    <row r="2186" spans="1:6">
      <c r="A2186" s="1">
        <v>43762</v>
      </c>
      <c r="B2186" s="3" t="s">
        <v>27</v>
      </c>
      <c r="C2186" s="3" t="s">
        <v>27</v>
      </c>
      <c r="D2186" s="3" t="s">
        <v>27</v>
      </c>
      <c r="E2186">
        <v>560.03</v>
      </c>
      <c r="F2186">
        <v>-111.62</v>
      </c>
    </row>
    <row r="2187" spans="1:6">
      <c r="A2187" s="1">
        <v>43763</v>
      </c>
      <c r="B2187">
        <v>353.72</v>
      </c>
      <c r="C2187">
        <v>384.11</v>
      </c>
      <c r="D2187">
        <v>647.30999999999995</v>
      </c>
      <c r="E2187">
        <v>560.35</v>
      </c>
      <c r="F2187">
        <v>-111.62</v>
      </c>
    </row>
    <row r="2188" spans="1:6">
      <c r="A2188" s="1">
        <v>43766</v>
      </c>
      <c r="B2188" s="3" t="s">
        <v>27</v>
      </c>
      <c r="C2188" s="3" t="s">
        <v>27</v>
      </c>
      <c r="D2188" s="3" t="s">
        <v>27</v>
      </c>
      <c r="E2188">
        <v>585.51</v>
      </c>
      <c r="F2188">
        <v>-91.02</v>
      </c>
    </row>
    <row r="2189" spans="1:6">
      <c r="A2189" s="1">
        <v>43767</v>
      </c>
      <c r="B2189" s="3" t="s">
        <v>27</v>
      </c>
      <c r="C2189" s="3" t="s">
        <v>27</v>
      </c>
      <c r="D2189" s="3" t="s">
        <v>27</v>
      </c>
      <c r="E2189">
        <v>588.04</v>
      </c>
      <c r="F2189">
        <v>-80.72</v>
      </c>
    </row>
    <row r="2190" spans="1:6">
      <c r="A2190" s="1">
        <v>43768</v>
      </c>
      <c r="B2190" s="3" t="s">
        <v>27</v>
      </c>
      <c r="C2190" s="3" t="s">
        <v>27</v>
      </c>
      <c r="D2190" s="3" t="s">
        <v>27</v>
      </c>
      <c r="E2190">
        <v>599.09</v>
      </c>
      <c r="F2190">
        <v>-70.42</v>
      </c>
    </row>
    <row r="2191" spans="1:6">
      <c r="A2191" s="1">
        <v>43769</v>
      </c>
      <c r="B2191" s="3" t="s">
        <v>27</v>
      </c>
      <c r="C2191" s="3" t="s">
        <v>27</v>
      </c>
      <c r="D2191" s="3" t="s">
        <v>27</v>
      </c>
      <c r="E2191">
        <v>617.75</v>
      </c>
      <c r="F2191">
        <v>-49.82</v>
      </c>
    </row>
    <row r="2192" spans="1:6">
      <c r="A2192" s="1">
        <v>43770</v>
      </c>
      <c r="B2192">
        <v>356.14</v>
      </c>
      <c r="C2192">
        <v>395.3</v>
      </c>
      <c r="D2192">
        <v>608.15</v>
      </c>
      <c r="E2192">
        <v>629.07000000000005</v>
      </c>
      <c r="F2192">
        <v>-39.520000000000003</v>
      </c>
    </row>
    <row r="2193" spans="1:6">
      <c r="A2193" s="1">
        <v>43773</v>
      </c>
      <c r="B2193" s="3" t="s">
        <v>27</v>
      </c>
      <c r="C2193" s="3" t="s">
        <v>27</v>
      </c>
      <c r="D2193" s="3" t="s">
        <v>27</v>
      </c>
      <c r="E2193">
        <v>641.25</v>
      </c>
      <c r="F2193">
        <v>-39.520000000000003</v>
      </c>
    </row>
    <row r="2194" spans="1:6">
      <c r="A2194" s="1">
        <v>43774</v>
      </c>
      <c r="B2194" s="3" t="s">
        <v>27</v>
      </c>
      <c r="C2194" s="3" t="s">
        <v>27</v>
      </c>
      <c r="D2194" s="3" t="s">
        <v>27</v>
      </c>
      <c r="E2194">
        <v>668.59</v>
      </c>
      <c r="F2194">
        <v>-18.920000000000002</v>
      </c>
    </row>
    <row r="2195" spans="1:6">
      <c r="A2195" s="1">
        <v>43775</v>
      </c>
      <c r="B2195" s="3" t="s">
        <v>27</v>
      </c>
      <c r="C2195" s="3" t="s">
        <v>27</v>
      </c>
      <c r="D2195" s="3" t="s">
        <v>27</v>
      </c>
      <c r="E2195">
        <v>691.06</v>
      </c>
      <c r="F2195">
        <v>11.98</v>
      </c>
    </row>
    <row r="2196" spans="1:6">
      <c r="A2196" s="1">
        <v>43776</v>
      </c>
      <c r="B2196" s="3" t="s">
        <v>27</v>
      </c>
      <c r="C2196" s="3" t="s">
        <v>27</v>
      </c>
      <c r="D2196" s="3" t="s">
        <v>27</v>
      </c>
      <c r="E2196">
        <v>705.58</v>
      </c>
      <c r="F2196">
        <v>-82.94</v>
      </c>
    </row>
    <row r="2197" spans="1:6">
      <c r="A2197" s="1">
        <v>43777</v>
      </c>
      <c r="B2197">
        <v>345.77</v>
      </c>
      <c r="C2197">
        <v>394.42</v>
      </c>
      <c r="D2197">
        <v>559.5</v>
      </c>
      <c r="E2197">
        <v>718.88</v>
      </c>
      <c r="F2197">
        <v>-82.94</v>
      </c>
    </row>
    <row r="2198" spans="1:6">
      <c r="A2198" s="1">
        <v>43780</v>
      </c>
      <c r="B2198" s="3" t="s">
        <v>27</v>
      </c>
      <c r="C2198" s="3" t="s">
        <v>27</v>
      </c>
      <c r="D2198" s="3" t="s">
        <v>27</v>
      </c>
      <c r="E2198">
        <v>724.46</v>
      </c>
      <c r="F2198">
        <v>-67.95</v>
      </c>
    </row>
    <row r="2199" spans="1:6">
      <c r="A2199" s="1">
        <v>43781</v>
      </c>
      <c r="B2199" s="3" t="s">
        <v>27</v>
      </c>
      <c r="C2199" s="3" t="s">
        <v>27</v>
      </c>
      <c r="D2199" s="3" t="s">
        <v>27</v>
      </c>
      <c r="E2199">
        <v>732.67</v>
      </c>
      <c r="F2199">
        <v>-37.049999999999997</v>
      </c>
    </row>
    <row r="2200" spans="1:6">
      <c r="A2200" s="1">
        <v>43782</v>
      </c>
      <c r="B2200" s="3" t="s">
        <v>27</v>
      </c>
      <c r="C2200" s="3" t="s">
        <v>27</v>
      </c>
      <c r="D2200" s="3" t="s">
        <v>27</v>
      </c>
      <c r="E2200">
        <v>760.02</v>
      </c>
      <c r="F2200">
        <v>39.75</v>
      </c>
    </row>
    <row r="2201" spans="1:6">
      <c r="A2201" s="1">
        <v>43783</v>
      </c>
      <c r="B2201" s="3" t="s">
        <v>27</v>
      </c>
      <c r="C2201" s="3" t="s">
        <v>27</v>
      </c>
      <c r="D2201" s="3" t="s">
        <v>27</v>
      </c>
      <c r="E2201">
        <v>780.17</v>
      </c>
      <c r="F2201">
        <v>70.650000000000006</v>
      </c>
    </row>
    <row r="2202" spans="1:6">
      <c r="A2202" s="1">
        <v>43784</v>
      </c>
      <c r="B2202">
        <v>348.47</v>
      </c>
      <c r="C2202">
        <v>386.97</v>
      </c>
      <c r="D2202">
        <v>521</v>
      </c>
      <c r="E2202">
        <v>805.64</v>
      </c>
      <c r="F2202">
        <v>163.35</v>
      </c>
    </row>
    <row r="2203" spans="1:6">
      <c r="A2203" s="1">
        <v>43787</v>
      </c>
      <c r="B2203" s="3" t="s">
        <v>27</v>
      </c>
      <c r="C2203" s="3" t="s">
        <v>27</v>
      </c>
      <c r="D2203" s="3" t="s">
        <v>27</v>
      </c>
      <c r="E2203">
        <v>846.42</v>
      </c>
      <c r="F2203">
        <v>214.85</v>
      </c>
    </row>
    <row r="2204" spans="1:6">
      <c r="A2204" s="1">
        <v>43788</v>
      </c>
      <c r="B2204" s="3" t="s">
        <v>27</v>
      </c>
      <c r="C2204" s="3" t="s">
        <v>27</v>
      </c>
      <c r="D2204" s="3" t="s">
        <v>27</v>
      </c>
      <c r="E2204">
        <v>869.13</v>
      </c>
      <c r="F2204">
        <v>245.75</v>
      </c>
    </row>
    <row r="2205" spans="1:6">
      <c r="A2205" s="1">
        <v>43789</v>
      </c>
      <c r="B2205" s="3" t="s">
        <v>27</v>
      </c>
      <c r="C2205" s="3" t="s">
        <v>27</v>
      </c>
      <c r="D2205" s="3" t="s">
        <v>27</v>
      </c>
      <c r="E2205">
        <v>929.07</v>
      </c>
      <c r="F2205">
        <v>359.05</v>
      </c>
    </row>
    <row r="2206" spans="1:6">
      <c r="A2206" s="1">
        <v>43790</v>
      </c>
      <c r="B2206" s="3" t="s">
        <v>27</v>
      </c>
      <c r="C2206" s="3" t="s">
        <v>27</v>
      </c>
      <c r="D2206" s="3" t="s">
        <v>27</v>
      </c>
      <c r="E2206">
        <v>965.89</v>
      </c>
      <c r="F2206">
        <v>359.05</v>
      </c>
    </row>
    <row r="2207" spans="1:6">
      <c r="A2207" s="1">
        <v>43791</v>
      </c>
      <c r="B2207">
        <v>356.99</v>
      </c>
      <c r="C2207">
        <v>399.13</v>
      </c>
      <c r="D2207">
        <v>478.86</v>
      </c>
      <c r="E2207">
        <v>969.24</v>
      </c>
      <c r="F2207">
        <v>253.83</v>
      </c>
    </row>
    <row r="2208" spans="1:6">
      <c r="A2208" s="1">
        <v>43794</v>
      </c>
      <c r="B2208" s="3" t="s">
        <v>27</v>
      </c>
      <c r="C2208" s="3" t="s">
        <v>27</v>
      </c>
      <c r="D2208" s="3" t="s">
        <v>27</v>
      </c>
      <c r="E2208">
        <v>979.88</v>
      </c>
      <c r="F2208">
        <v>295.02999999999997</v>
      </c>
    </row>
    <row r="2209" spans="1:6">
      <c r="A2209" s="1">
        <v>43795</v>
      </c>
      <c r="B2209" s="3" t="s">
        <v>27</v>
      </c>
      <c r="C2209" s="3" t="s">
        <v>27</v>
      </c>
      <c r="D2209" s="3" t="s">
        <v>27</v>
      </c>
      <c r="E2209">
        <v>988.74</v>
      </c>
      <c r="F2209">
        <v>274.43</v>
      </c>
    </row>
    <row r="2210" spans="1:6">
      <c r="A2210" s="1">
        <v>43796</v>
      </c>
      <c r="B2210" s="3" t="s">
        <v>27</v>
      </c>
      <c r="C2210" s="3" t="s">
        <v>27</v>
      </c>
      <c r="D2210" s="3" t="s">
        <v>27</v>
      </c>
      <c r="E2210">
        <v>979.37</v>
      </c>
      <c r="F2210">
        <v>268.83</v>
      </c>
    </row>
    <row r="2211" spans="1:6">
      <c r="A2211" s="1">
        <v>43797</v>
      </c>
      <c r="B2211" s="3" t="s">
        <v>27</v>
      </c>
      <c r="C2211" s="3" t="s">
        <v>27</v>
      </c>
      <c r="D2211" s="3" t="s">
        <v>27</v>
      </c>
      <c r="E2211">
        <v>960.02</v>
      </c>
      <c r="F2211">
        <v>227.63</v>
      </c>
    </row>
    <row r="2212" spans="1:6">
      <c r="A2212" s="1">
        <v>43798</v>
      </c>
      <c r="B2212">
        <v>356.21</v>
      </c>
      <c r="C2212">
        <v>362.14</v>
      </c>
      <c r="D2212">
        <v>472.93</v>
      </c>
      <c r="E2212">
        <v>952.87</v>
      </c>
      <c r="F2212">
        <v>263.22000000000003</v>
      </c>
    </row>
    <row r="2213" spans="1:6">
      <c r="A2213" s="1">
        <v>43801</v>
      </c>
      <c r="B2213" s="3" t="s">
        <v>27</v>
      </c>
      <c r="C2213" s="3" t="s">
        <v>27</v>
      </c>
      <c r="D2213" s="3" t="s">
        <v>27</v>
      </c>
      <c r="E2213">
        <v>918.38</v>
      </c>
      <c r="F2213">
        <v>252.92</v>
      </c>
    </row>
    <row r="2214" spans="1:6">
      <c r="A2214" s="1">
        <v>43802</v>
      </c>
      <c r="B2214" s="3" t="s">
        <v>27</v>
      </c>
      <c r="C2214" s="3" t="s">
        <v>27</v>
      </c>
      <c r="D2214" s="3" t="s">
        <v>27</v>
      </c>
      <c r="E2214">
        <v>901.88</v>
      </c>
      <c r="F2214">
        <v>252.92</v>
      </c>
    </row>
    <row r="2215" spans="1:6">
      <c r="A2215" s="1">
        <v>43803</v>
      </c>
      <c r="B2215" s="3" t="s">
        <v>27</v>
      </c>
      <c r="C2215" s="3" t="s">
        <v>27</v>
      </c>
      <c r="D2215" s="3" t="s">
        <v>27</v>
      </c>
      <c r="E2215">
        <v>879.07</v>
      </c>
      <c r="F2215">
        <v>222.02</v>
      </c>
    </row>
    <row r="2216" spans="1:6">
      <c r="A2216" s="1">
        <v>43804</v>
      </c>
      <c r="B2216" s="3" t="s">
        <v>27</v>
      </c>
      <c r="C2216" s="3" t="s">
        <v>27</v>
      </c>
      <c r="D2216" s="3" t="s">
        <v>27</v>
      </c>
      <c r="E2216">
        <v>859.96</v>
      </c>
      <c r="F2216">
        <v>170.52</v>
      </c>
    </row>
    <row r="2217" spans="1:6">
      <c r="A2217" s="1">
        <v>43805</v>
      </c>
      <c r="B2217">
        <v>363.19</v>
      </c>
      <c r="C2217">
        <v>346.06</v>
      </c>
      <c r="D2217">
        <v>490.06</v>
      </c>
      <c r="E2217">
        <v>825.44</v>
      </c>
      <c r="F2217">
        <v>119.02</v>
      </c>
    </row>
    <row r="2218" spans="1:6">
      <c r="A2218" s="1">
        <v>43808</v>
      </c>
      <c r="B2218" s="3" t="s">
        <v>27</v>
      </c>
      <c r="C2218" s="3" t="s">
        <v>27</v>
      </c>
      <c r="D2218" s="3" t="s">
        <v>27</v>
      </c>
      <c r="E2218">
        <v>785.84</v>
      </c>
      <c r="F2218">
        <v>177.48</v>
      </c>
    </row>
    <row r="2219" spans="1:6">
      <c r="A2219" s="1">
        <v>43809</v>
      </c>
      <c r="B2219" s="3" t="s">
        <v>27</v>
      </c>
      <c r="C2219" s="3" t="s">
        <v>27</v>
      </c>
      <c r="D2219" s="3" t="s">
        <v>27</v>
      </c>
      <c r="E2219">
        <v>782.73</v>
      </c>
      <c r="F2219">
        <v>187.78</v>
      </c>
    </row>
    <row r="2220" spans="1:6">
      <c r="A2220" s="1">
        <v>43810</v>
      </c>
      <c r="B2220" s="3" t="s">
        <v>27</v>
      </c>
      <c r="C2220" s="3" t="s">
        <v>27</v>
      </c>
      <c r="D2220" s="3" t="s">
        <v>27</v>
      </c>
      <c r="E2220">
        <v>777.26</v>
      </c>
      <c r="F2220">
        <v>187.78</v>
      </c>
    </row>
    <row r="2221" spans="1:6">
      <c r="A2221" s="1">
        <v>43811</v>
      </c>
      <c r="B2221" s="3" t="s">
        <v>27</v>
      </c>
      <c r="C2221" s="3" t="s">
        <v>27</v>
      </c>
      <c r="D2221" s="3" t="s">
        <v>27</v>
      </c>
      <c r="E2221">
        <v>765.3</v>
      </c>
      <c r="F2221">
        <v>38.67</v>
      </c>
    </row>
    <row r="2222" spans="1:6">
      <c r="A2222" s="1">
        <v>43812</v>
      </c>
      <c r="B2222">
        <v>366.32</v>
      </c>
      <c r="C2222">
        <v>365.52</v>
      </c>
      <c r="D2222">
        <v>490.86</v>
      </c>
      <c r="E2222">
        <v>752.46</v>
      </c>
      <c r="F2222">
        <v>8.67</v>
      </c>
    </row>
    <row r="2223" spans="1:6">
      <c r="A2223" s="1">
        <v>43815</v>
      </c>
      <c r="B2223" s="3" t="s">
        <v>27</v>
      </c>
      <c r="C2223" s="3" t="s">
        <v>27</v>
      </c>
      <c r="D2223" s="3" t="s">
        <v>27</v>
      </c>
      <c r="E2223">
        <v>730.29</v>
      </c>
      <c r="F2223">
        <v>105.38</v>
      </c>
    </row>
    <row r="2224" spans="1:6">
      <c r="A2224" s="1">
        <v>43816</v>
      </c>
      <c r="B2224" s="3" t="s">
        <v>27</v>
      </c>
      <c r="C2224" s="3" t="s">
        <v>27</v>
      </c>
      <c r="D2224" s="3" t="s">
        <v>27</v>
      </c>
      <c r="E2224">
        <v>702.53</v>
      </c>
      <c r="F2224">
        <v>74.48</v>
      </c>
    </row>
    <row r="2225" spans="1:6">
      <c r="A2225" s="1">
        <v>43817</v>
      </c>
      <c r="B2225" s="3" t="s">
        <v>27</v>
      </c>
      <c r="C2225" s="3" t="s">
        <v>27</v>
      </c>
      <c r="D2225" s="3" t="s">
        <v>27</v>
      </c>
      <c r="E2225">
        <v>691.19</v>
      </c>
      <c r="F2225">
        <v>74.48</v>
      </c>
    </row>
    <row r="2226" spans="1:6">
      <c r="A2226" s="1">
        <v>43818</v>
      </c>
      <c r="B2226" s="3" t="s">
        <v>27</v>
      </c>
      <c r="C2226" s="3" t="s">
        <v>27</v>
      </c>
      <c r="D2226" s="3" t="s">
        <v>27</v>
      </c>
      <c r="E2226">
        <v>664.62</v>
      </c>
      <c r="F2226">
        <v>74.48</v>
      </c>
    </row>
    <row r="2227" spans="1:6">
      <c r="A2227" s="1">
        <v>43819</v>
      </c>
      <c r="B2227">
        <v>357.84</v>
      </c>
      <c r="C2227">
        <v>347.69</v>
      </c>
      <c r="D2227">
        <v>501.01</v>
      </c>
      <c r="E2227">
        <v>664.14</v>
      </c>
      <c r="F2227">
        <v>74.48</v>
      </c>
    </row>
    <row r="2228" spans="1:6">
      <c r="A2228" s="1">
        <v>43822</v>
      </c>
      <c r="B2228" s="3" t="s">
        <v>27</v>
      </c>
      <c r="C2228" s="3" t="s">
        <v>27</v>
      </c>
      <c r="D2228" s="3" t="s">
        <v>27</v>
      </c>
      <c r="E2228">
        <v>650.45000000000005</v>
      </c>
      <c r="F2228">
        <v>64.180000000000007</v>
      </c>
    </row>
    <row r="2229" spans="1:6">
      <c r="A2229" s="1">
        <v>43823</v>
      </c>
      <c r="B2229" s="3" t="s">
        <v>27</v>
      </c>
      <c r="C2229" s="3" t="s">
        <v>27</v>
      </c>
      <c r="D2229" s="3" t="s">
        <v>27</v>
      </c>
      <c r="E2229">
        <v>632.72</v>
      </c>
      <c r="F2229">
        <v>12.68</v>
      </c>
    </row>
    <row r="2230" spans="1:6">
      <c r="A2230" s="1">
        <v>43824</v>
      </c>
      <c r="B2230" s="3" t="s">
        <v>27</v>
      </c>
      <c r="C2230" s="3" t="s">
        <v>27</v>
      </c>
      <c r="D2230" s="3" t="s">
        <v>27</v>
      </c>
      <c r="E2230">
        <v>612.48</v>
      </c>
      <c r="F2230">
        <v>-49.13</v>
      </c>
    </row>
    <row r="2231" spans="1:6">
      <c r="A2231" s="1">
        <v>43825</v>
      </c>
      <c r="B2231" s="3" t="s">
        <v>27</v>
      </c>
      <c r="C2231" s="3" t="s">
        <v>27</v>
      </c>
      <c r="D2231" s="3" t="s">
        <v>27</v>
      </c>
      <c r="E2231">
        <v>591.88</v>
      </c>
      <c r="F2231">
        <v>-92.59</v>
      </c>
    </row>
    <row r="2232" spans="1:6">
      <c r="A2232" s="1">
        <v>43826</v>
      </c>
      <c r="B2232">
        <v>347.93</v>
      </c>
      <c r="C2232">
        <v>324.38</v>
      </c>
      <c r="D2232">
        <v>524.55999999999995</v>
      </c>
      <c r="E2232">
        <v>583.75</v>
      </c>
      <c r="F2232">
        <v>-92.59</v>
      </c>
    </row>
    <row r="2233" spans="1:6">
      <c r="A2233" s="1">
        <v>43829</v>
      </c>
      <c r="B2233" s="3" t="s">
        <v>27</v>
      </c>
      <c r="C2233" s="3" t="s">
        <v>27</v>
      </c>
      <c r="D2233" s="3" t="s">
        <v>27</v>
      </c>
      <c r="E2233">
        <v>587.02</v>
      </c>
      <c r="F2233">
        <v>-71.989999999999995</v>
      </c>
    </row>
    <row r="2234" spans="1:6">
      <c r="A2234" s="1">
        <v>43830</v>
      </c>
      <c r="B2234" s="3" t="s">
        <v>27</v>
      </c>
      <c r="C2234" s="3" t="s">
        <v>27</v>
      </c>
      <c r="D2234" s="3" t="s">
        <v>27</v>
      </c>
      <c r="E2234">
        <v>585.85</v>
      </c>
      <c r="F2234">
        <v>-61.69</v>
      </c>
    </row>
    <row r="2235" spans="1:6">
      <c r="A2235" s="1">
        <v>43832</v>
      </c>
      <c r="B2235" s="3" t="s">
        <v>27</v>
      </c>
      <c r="C2235" s="3" t="s">
        <v>27</v>
      </c>
      <c r="D2235" s="3" t="s">
        <v>27</v>
      </c>
      <c r="E2235">
        <v>582.57000000000005</v>
      </c>
      <c r="F2235">
        <v>-41.09</v>
      </c>
    </row>
    <row r="2236" spans="1:6">
      <c r="A2236" s="1">
        <v>43833</v>
      </c>
      <c r="B2236">
        <v>350.86</v>
      </c>
      <c r="C2236">
        <v>302.95</v>
      </c>
      <c r="D2236">
        <v>572.47</v>
      </c>
      <c r="E2236">
        <v>576.30999999999995</v>
      </c>
      <c r="F2236">
        <v>-41.09</v>
      </c>
    </row>
    <row r="2237" spans="1:6">
      <c r="A2237" s="1">
        <v>43836</v>
      </c>
      <c r="B2237" s="3" t="s">
        <v>27</v>
      </c>
      <c r="C2237" s="3" t="s">
        <v>27</v>
      </c>
      <c r="D2237" s="3" t="s">
        <v>27</v>
      </c>
      <c r="E2237">
        <v>568.04999999999995</v>
      </c>
      <c r="F2237">
        <v>-41.09</v>
      </c>
    </row>
    <row r="2238" spans="1:6">
      <c r="A2238" s="1">
        <v>43837</v>
      </c>
      <c r="B2238" s="3" t="s">
        <v>27</v>
      </c>
      <c r="C2238" s="3" t="s">
        <v>27</v>
      </c>
      <c r="D2238" s="3" t="s">
        <v>27</v>
      </c>
      <c r="E2238">
        <v>567.38</v>
      </c>
      <c r="F2238">
        <v>-41.09</v>
      </c>
    </row>
    <row r="2239" spans="1:6">
      <c r="A2239" s="1">
        <v>43838</v>
      </c>
      <c r="B2239" s="3" t="s">
        <v>27</v>
      </c>
      <c r="C2239" s="3" t="s">
        <v>27</v>
      </c>
      <c r="D2239" s="3" t="s">
        <v>27</v>
      </c>
      <c r="E2239">
        <v>558.62</v>
      </c>
      <c r="F2239">
        <v>-41.09</v>
      </c>
    </row>
    <row r="2240" spans="1:6">
      <c r="A2240" s="1">
        <v>43839</v>
      </c>
      <c r="B2240" s="3" t="s">
        <v>27</v>
      </c>
      <c r="C2240" s="3" t="s">
        <v>27</v>
      </c>
      <c r="D2240" s="3" t="s">
        <v>27</v>
      </c>
      <c r="E2240">
        <v>565.74</v>
      </c>
      <c r="F2240">
        <v>-41.09</v>
      </c>
    </row>
    <row r="2241" spans="1:6">
      <c r="A2241" s="1">
        <v>43840</v>
      </c>
      <c r="B2241">
        <v>335.87</v>
      </c>
      <c r="C2241">
        <v>273.20999999999998</v>
      </c>
      <c r="D2241">
        <v>635.13</v>
      </c>
      <c r="E2241">
        <v>577.11</v>
      </c>
      <c r="F2241">
        <v>-44.48</v>
      </c>
    </row>
    <row r="2242" spans="1:6">
      <c r="A2242" s="1">
        <v>43843</v>
      </c>
      <c r="B2242" s="3" t="s">
        <v>27</v>
      </c>
      <c r="C2242" s="3" t="s">
        <v>27</v>
      </c>
      <c r="D2242" s="3" t="s">
        <v>27</v>
      </c>
      <c r="E2242">
        <v>576.22</v>
      </c>
      <c r="F2242">
        <v>-44.48</v>
      </c>
    </row>
    <row r="2243" spans="1:6">
      <c r="A2243" s="1">
        <v>43844</v>
      </c>
      <c r="B2243" s="3" t="s">
        <v>27</v>
      </c>
      <c r="C2243" s="3" t="s">
        <v>27</v>
      </c>
      <c r="D2243" s="3" t="s">
        <v>27</v>
      </c>
      <c r="E2243">
        <v>565.04999999999995</v>
      </c>
      <c r="F2243">
        <v>-44.48</v>
      </c>
    </row>
    <row r="2244" spans="1:6">
      <c r="A2244" s="1">
        <v>43845</v>
      </c>
      <c r="B2244" s="3" t="s">
        <v>27</v>
      </c>
      <c r="C2244" s="3" t="s">
        <v>27</v>
      </c>
      <c r="D2244" s="3" t="s">
        <v>27</v>
      </c>
      <c r="E2244">
        <v>566.53</v>
      </c>
      <c r="F2244">
        <v>-44.48</v>
      </c>
    </row>
    <row r="2245" spans="1:6">
      <c r="A2245" s="1">
        <v>43846</v>
      </c>
      <c r="B2245" s="3" t="s">
        <v>27</v>
      </c>
      <c r="C2245" s="3" t="s">
        <v>27</v>
      </c>
      <c r="D2245" s="3" t="s">
        <v>27</v>
      </c>
      <c r="E2245">
        <v>571.42999999999995</v>
      </c>
      <c r="F2245">
        <v>-44.48</v>
      </c>
    </row>
    <row r="2246" spans="1:6">
      <c r="A2246" s="1">
        <v>43847</v>
      </c>
      <c r="B2246">
        <v>312.45999999999998</v>
      </c>
      <c r="C2246">
        <v>218.3</v>
      </c>
      <c r="D2246">
        <v>729.29</v>
      </c>
      <c r="E2246">
        <v>564.41</v>
      </c>
      <c r="F2246">
        <v>-44.48</v>
      </c>
    </row>
    <row r="2247" spans="1:6">
      <c r="A2247" s="1">
        <v>43849</v>
      </c>
      <c r="B2247" s="3" t="s">
        <v>27</v>
      </c>
      <c r="C2247" s="3" t="s">
        <v>27</v>
      </c>
      <c r="D2247" s="3" t="s">
        <v>27</v>
      </c>
      <c r="E2247">
        <v>561.74</v>
      </c>
      <c r="F2247">
        <v>-44.48</v>
      </c>
    </row>
    <row r="2248" spans="1:6">
      <c r="A2248" s="1">
        <v>43850</v>
      </c>
      <c r="B2248" s="3" t="s">
        <v>27</v>
      </c>
      <c r="C2248" s="3" t="s">
        <v>27</v>
      </c>
      <c r="D2248" s="3" t="s">
        <v>27</v>
      </c>
      <c r="E2248">
        <v>558.77</v>
      </c>
      <c r="F2248">
        <v>-44.48</v>
      </c>
    </row>
    <row r="2249" spans="1:6">
      <c r="A2249" s="1">
        <v>43851</v>
      </c>
      <c r="B2249" s="3" t="s">
        <v>27</v>
      </c>
      <c r="C2249" s="3" t="s">
        <v>27</v>
      </c>
      <c r="D2249" s="3" t="s">
        <v>27</v>
      </c>
      <c r="E2249">
        <v>558.16</v>
      </c>
      <c r="F2249">
        <v>-44.48</v>
      </c>
    </row>
    <row r="2250" spans="1:6">
      <c r="A2250" s="1">
        <v>43852</v>
      </c>
      <c r="B2250" s="3" t="s">
        <v>27</v>
      </c>
      <c r="C2250" s="3" t="s">
        <v>27</v>
      </c>
      <c r="D2250" s="3" t="s">
        <v>27</v>
      </c>
      <c r="E2250">
        <v>558.07000000000005</v>
      </c>
      <c r="F2250">
        <v>-44.48</v>
      </c>
    </row>
    <row r="2251" spans="1:6">
      <c r="A2251" s="1">
        <v>43853</v>
      </c>
      <c r="B2251" s="3" t="s">
        <v>27</v>
      </c>
      <c r="C2251" s="3" t="s">
        <v>27</v>
      </c>
      <c r="D2251" s="3" t="s">
        <v>27</v>
      </c>
      <c r="E2251">
        <v>558.07000000000005</v>
      </c>
      <c r="F2251">
        <v>-44.48</v>
      </c>
    </row>
    <row r="2252" spans="1:6">
      <c r="A2252" s="1">
        <v>43854</v>
      </c>
      <c r="B2252">
        <v>307.54000000000002</v>
      </c>
      <c r="C2252">
        <v>175.68</v>
      </c>
      <c r="D2252">
        <v>861.15</v>
      </c>
      <c r="E2252" s="3" t="s">
        <v>27</v>
      </c>
      <c r="F2252" s="3" t="s">
        <v>27</v>
      </c>
    </row>
    <row r="2253" spans="1:6">
      <c r="A2253" s="1">
        <v>43861</v>
      </c>
      <c r="B2253">
        <v>300.37</v>
      </c>
      <c r="C2253">
        <v>-45.22</v>
      </c>
      <c r="D2253">
        <v>1206.74</v>
      </c>
      <c r="E2253" s="3" t="s">
        <v>27</v>
      </c>
      <c r="F2253" s="3" t="s">
        <v>27</v>
      </c>
    </row>
    <row r="2254" spans="1:6">
      <c r="A2254" s="1">
        <v>43864</v>
      </c>
      <c r="B2254" s="3" t="s">
        <v>27</v>
      </c>
      <c r="C2254" s="3" t="s">
        <v>27</v>
      </c>
      <c r="D2254" s="3" t="s">
        <v>27</v>
      </c>
      <c r="E2254">
        <v>593.65</v>
      </c>
      <c r="F2254">
        <v>-116.58</v>
      </c>
    </row>
    <row r="2255" spans="1:6">
      <c r="A2255" s="1">
        <v>43865</v>
      </c>
      <c r="B2255" s="3" t="s">
        <v>27</v>
      </c>
      <c r="C2255" s="3" t="s">
        <v>27</v>
      </c>
      <c r="D2255" s="3" t="s">
        <v>27</v>
      </c>
      <c r="E2255">
        <v>608.65</v>
      </c>
      <c r="F2255">
        <v>-168.08</v>
      </c>
    </row>
    <row r="2256" spans="1:6">
      <c r="A2256" s="1">
        <v>43866</v>
      </c>
      <c r="B2256" s="3" t="s">
        <v>27</v>
      </c>
      <c r="C2256" s="3" t="s">
        <v>27</v>
      </c>
      <c r="D2256" s="3" t="s">
        <v>27</v>
      </c>
      <c r="E2256">
        <v>611.99</v>
      </c>
      <c r="F2256">
        <v>-220.71</v>
      </c>
    </row>
    <row r="2257" spans="1:6">
      <c r="A2257" s="1">
        <v>43867</v>
      </c>
      <c r="B2257" s="3" t="s">
        <v>27</v>
      </c>
      <c r="C2257" s="3" t="s">
        <v>27</v>
      </c>
      <c r="D2257" s="3" t="s">
        <v>27</v>
      </c>
      <c r="E2257">
        <v>623.66</v>
      </c>
      <c r="F2257">
        <v>-282.51</v>
      </c>
    </row>
    <row r="2258" spans="1:6">
      <c r="A2258" s="1">
        <v>43868</v>
      </c>
      <c r="B2258">
        <v>281.58999999999997</v>
      </c>
      <c r="C2258">
        <v>124.3</v>
      </c>
      <c r="D2258">
        <v>1364.03</v>
      </c>
      <c r="E2258">
        <v>619.63</v>
      </c>
      <c r="F2258">
        <v>-334.01</v>
      </c>
    </row>
    <row r="2259" spans="1:6">
      <c r="A2259" s="1">
        <v>43871</v>
      </c>
      <c r="B2259" s="3" t="s">
        <v>27</v>
      </c>
      <c r="C2259" s="3" t="s">
        <v>27</v>
      </c>
      <c r="D2259" s="3" t="s">
        <v>27</v>
      </c>
      <c r="E2259">
        <v>610.61</v>
      </c>
      <c r="F2259">
        <v>-364.91</v>
      </c>
    </row>
    <row r="2260" spans="1:6">
      <c r="A2260" s="1">
        <v>43872</v>
      </c>
      <c r="B2260" s="3" t="s">
        <v>27</v>
      </c>
      <c r="C2260" s="3" t="s">
        <v>27</v>
      </c>
      <c r="D2260" s="3" t="s">
        <v>27</v>
      </c>
      <c r="E2260">
        <v>576.30999999999995</v>
      </c>
      <c r="F2260">
        <v>-364.91</v>
      </c>
    </row>
    <row r="2261" spans="1:6">
      <c r="A2261" s="1">
        <v>43873</v>
      </c>
      <c r="B2261" s="3" t="s">
        <v>27</v>
      </c>
      <c r="C2261" s="3" t="s">
        <v>27</v>
      </c>
      <c r="D2261" s="3" t="s">
        <v>27</v>
      </c>
      <c r="E2261">
        <v>557.27</v>
      </c>
      <c r="F2261">
        <v>-364.91</v>
      </c>
    </row>
    <row r="2262" spans="1:6">
      <c r="A2262" s="1">
        <v>43874</v>
      </c>
      <c r="B2262" s="3" t="s">
        <v>27</v>
      </c>
      <c r="C2262" s="3" t="s">
        <v>27</v>
      </c>
      <c r="D2262" s="3" t="s">
        <v>27</v>
      </c>
      <c r="E2262">
        <v>542.58000000000004</v>
      </c>
      <c r="F2262">
        <v>-364.91</v>
      </c>
    </row>
    <row r="2263" spans="1:6">
      <c r="A2263" s="1">
        <v>43875</v>
      </c>
      <c r="B2263">
        <v>264.14999999999998</v>
      </c>
      <c r="C2263">
        <v>9.6999999999999993</v>
      </c>
      <c r="D2263">
        <v>1618.48</v>
      </c>
      <c r="E2263">
        <v>527.01</v>
      </c>
      <c r="F2263">
        <v>-364.91</v>
      </c>
    </row>
    <row r="2264" spans="1:6">
      <c r="A2264" s="1">
        <v>43878</v>
      </c>
      <c r="B2264" s="3" t="s">
        <v>27</v>
      </c>
      <c r="C2264" s="3" t="s">
        <v>27</v>
      </c>
      <c r="D2264" s="3" t="s">
        <v>27</v>
      </c>
      <c r="E2264">
        <v>495.99</v>
      </c>
      <c r="F2264">
        <v>-364.91</v>
      </c>
    </row>
    <row r="2265" spans="1:6">
      <c r="A2265" s="1">
        <v>43879</v>
      </c>
      <c r="B2265" s="3" t="s">
        <v>27</v>
      </c>
      <c r="C2265" s="3" t="s">
        <v>27</v>
      </c>
      <c r="D2265" s="3" t="s">
        <v>27</v>
      </c>
      <c r="E2265">
        <v>473.48</v>
      </c>
      <c r="F2265">
        <v>-364.91</v>
      </c>
    </row>
    <row r="2266" spans="1:6">
      <c r="A2266" s="1">
        <v>43880</v>
      </c>
      <c r="B2266" s="3" t="s">
        <v>27</v>
      </c>
      <c r="C2266" s="3" t="s">
        <v>27</v>
      </c>
      <c r="D2266" s="3" t="s">
        <v>27</v>
      </c>
      <c r="E2266">
        <v>450.1</v>
      </c>
      <c r="F2266">
        <v>-375.21</v>
      </c>
    </row>
    <row r="2267" spans="1:6">
      <c r="A2267" s="1">
        <v>43881</v>
      </c>
      <c r="B2267" s="3" t="s">
        <v>27</v>
      </c>
      <c r="C2267" s="3" t="s">
        <v>27</v>
      </c>
      <c r="D2267" s="3" t="s">
        <v>27</v>
      </c>
      <c r="E2267">
        <v>414.68</v>
      </c>
      <c r="F2267">
        <v>-372.95</v>
      </c>
    </row>
    <row r="2268" spans="1:6">
      <c r="A2268" s="1">
        <v>43882</v>
      </c>
      <c r="B2268">
        <v>248.38</v>
      </c>
      <c r="C2268">
        <v>19.37</v>
      </c>
      <c r="D2268">
        <v>1847.49</v>
      </c>
      <c r="E2268">
        <v>405.9</v>
      </c>
      <c r="F2268">
        <v>-352.35</v>
      </c>
    </row>
    <row r="2269" spans="1:6">
      <c r="A2269" s="1">
        <v>43885</v>
      </c>
      <c r="B2269" s="3" t="s">
        <v>27</v>
      </c>
      <c r="C2269" s="3" t="s">
        <v>27</v>
      </c>
      <c r="D2269" s="3" t="s">
        <v>27</v>
      </c>
      <c r="E2269">
        <v>427.6</v>
      </c>
      <c r="F2269">
        <v>-300.85000000000002</v>
      </c>
    </row>
    <row r="2270" spans="1:6">
      <c r="A2270" s="1">
        <v>43886</v>
      </c>
      <c r="B2270" s="3" t="s">
        <v>27</v>
      </c>
      <c r="C2270" s="3" t="s">
        <v>27</v>
      </c>
      <c r="D2270" s="3" t="s">
        <v>27</v>
      </c>
      <c r="E2270">
        <v>426.28</v>
      </c>
      <c r="F2270">
        <v>-300.85000000000002</v>
      </c>
    </row>
    <row r="2271" spans="1:6">
      <c r="A2271" s="1">
        <v>43887</v>
      </c>
      <c r="B2271" s="3" t="s">
        <v>27</v>
      </c>
      <c r="C2271" s="3" t="s">
        <v>27</v>
      </c>
      <c r="D2271" s="3" t="s">
        <v>27</v>
      </c>
      <c r="E2271">
        <v>444.7</v>
      </c>
      <c r="F2271">
        <v>-300.85000000000002</v>
      </c>
    </row>
    <row r="2272" spans="1:6">
      <c r="A2272" s="1">
        <v>43888</v>
      </c>
      <c r="B2272" s="3" t="s">
        <v>27</v>
      </c>
      <c r="C2272" s="3" t="s">
        <v>27</v>
      </c>
      <c r="D2272" s="3" t="s">
        <v>27</v>
      </c>
      <c r="E2272">
        <v>452.22</v>
      </c>
      <c r="F2272">
        <v>-296.14999999999998</v>
      </c>
    </row>
    <row r="2273" spans="1:6">
      <c r="A2273" s="1">
        <v>43889</v>
      </c>
      <c r="B2273">
        <v>241.43</v>
      </c>
      <c r="C2273">
        <v>51.85</v>
      </c>
      <c r="D2273">
        <v>2037.07</v>
      </c>
      <c r="E2273">
        <v>458.49</v>
      </c>
      <c r="F2273">
        <v>-378.55</v>
      </c>
    </row>
    <row r="2274" spans="1:6">
      <c r="A2274" s="1">
        <v>43892</v>
      </c>
      <c r="B2274" s="3" t="s">
        <v>27</v>
      </c>
      <c r="C2274" s="3" t="s">
        <v>27</v>
      </c>
      <c r="D2274" s="3" t="s">
        <v>27</v>
      </c>
      <c r="E2274">
        <v>394.72</v>
      </c>
      <c r="F2274">
        <v>-339.83</v>
      </c>
    </row>
    <row r="2275" spans="1:6">
      <c r="A2275" s="1">
        <v>43893</v>
      </c>
      <c r="B2275" s="3" t="s">
        <v>27</v>
      </c>
      <c r="C2275" s="3" t="s">
        <v>27</v>
      </c>
      <c r="D2275" s="3" t="s">
        <v>27</v>
      </c>
      <c r="E2275">
        <v>408.88</v>
      </c>
      <c r="F2275">
        <v>-288.33</v>
      </c>
    </row>
    <row r="2276" spans="1:6">
      <c r="A2276" s="1">
        <v>43894</v>
      </c>
      <c r="B2276" s="3" t="s">
        <v>27</v>
      </c>
      <c r="C2276" s="3" t="s">
        <v>27</v>
      </c>
      <c r="D2276" s="3" t="s">
        <v>27</v>
      </c>
      <c r="E2276">
        <v>397.6</v>
      </c>
      <c r="F2276">
        <v>-288.33</v>
      </c>
    </row>
    <row r="2277" spans="1:6">
      <c r="A2277" s="1">
        <v>43895</v>
      </c>
      <c r="B2277" s="3" t="s">
        <v>27</v>
      </c>
      <c r="C2277" s="3" t="s">
        <v>27</v>
      </c>
      <c r="D2277" s="3" t="s">
        <v>27</v>
      </c>
      <c r="E2277">
        <v>390.61</v>
      </c>
      <c r="F2277">
        <v>-267.73</v>
      </c>
    </row>
    <row r="2278" spans="1:6">
      <c r="A2278" s="1">
        <v>43896</v>
      </c>
      <c r="B2278">
        <v>245.25</v>
      </c>
      <c r="C2278">
        <v>128.27000000000001</v>
      </c>
      <c r="D2278">
        <v>2154.0500000000002</v>
      </c>
      <c r="E2278">
        <v>404.53</v>
      </c>
      <c r="F2278">
        <v>-267.73</v>
      </c>
    </row>
    <row r="2279" spans="1:6">
      <c r="A2279" s="1">
        <v>43899</v>
      </c>
      <c r="B2279" s="3" t="s">
        <v>27</v>
      </c>
      <c r="C2279" s="3" t="s">
        <v>27</v>
      </c>
      <c r="D2279" s="3" t="s">
        <v>27</v>
      </c>
      <c r="E2279">
        <v>409.78</v>
      </c>
      <c r="F2279">
        <v>-284.94</v>
      </c>
    </row>
    <row r="2280" spans="1:6">
      <c r="A2280" s="1">
        <v>43900</v>
      </c>
      <c r="B2280" s="3" t="s">
        <v>27</v>
      </c>
      <c r="C2280" s="3" t="s">
        <v>27</v>
      </c>
      <c r="D2280" s="3" t="s">
        <v>27</v>
      </c>
      <c r="E2280">
        <v>387.75</v>
      </c>
      <c r="F2280">
        <v>-254.04</v>
      </c>
    </row>
    <row r="2281" spans="1:6">
      <c r="A2281" s="1">
        <v>43901</v>
      </c>
      <c r="B2281" s="3" t="s">
        <v>27</v>
      </c>
      <c r="C2281" s="3" t="s">
        <v>27</v>
      </c>
      <c r="D2281" s="3" t="s">
        <v>27</v>
      </c>
      <c r="E2281">
        <v>411.13</v>
      </c>
      <c r="F2281">
        <v>-223.14</v>
      </c>
    </row>
    <row r="2282" spans="1:6">
      <c r="A2282" s="1">
        <v>43902</v>
      </c>
      <c r="B2282" s="3" t="s">
        <v>27</v>
      </c>
      <c r="C2282" s="3" t="s">
        <v>27</v>
      </c>
      <c r="D2282" s="3" t="s">
        <v>27</v>
      </c>
      <c r="E2282">
        <v>415.88</v>
      </c>
      <c r="F2282">
        <v>-222.01</v>
      </c>
    </row>
    <row r="2283" spans="1:6">
      <c r="A2283" s="1">
        <v>43903</v>
      </c>
      <c r="B2283">
        <v>248.75</v>
      </c>
      <c r="C2283">
        <v>225.91</v>
      </c>
      <c r="D2283">
        <v>2176.89</v>
      </c>
      <c r="E2283">
        <v>404.94</v>
      </c>
      <c r="F2283">
        <v>-232.31</v>
      </c>
    </row>
    <row r="2284" spans="1:6">
      <c r="A2284" s="1">
        <v>43906</v>
      </c>
      <c r="B2284" s="3" t="s">
        <v>27</v>
      </c>
      <c r="C2284" s="3" t="s">
        <v>27</v>
      </c>
      <c r="D2284" s="3" t="s">
        <v>27</v>
      </c>
      <c r="E2284">
        <v>481.92</v>
      </c>
      <c r="F2284">
        <v>-139.61000000000001</v>
      </c>
    </row>
    <row r="2285" spans="1:6">
      <c r="A2285" s="1">
        <v>43907</v>
      </c>
      <c r="B2285" s="3" t="s">
        <v>27</v>
      </c>
      <c r="C2285" s="3" t="s">
        <v>27</v>
      </c>
      <c r="D2285" s="3" t="s">
        <v>27</v>
      </c>
      <c r="E2285">
        <v>480.46</v>
      </c>
      <c r="F2285">
        <v>-160.21</v>
      </c>
    </row>
    <row r="2286" spans="1:6">
      <c r="A2286" s="1">
        <v>43908</v>
      </c>
      <c r="B2286" s="3" t="s">
        <v>27</v>
      </c>
      <c r="C2286" s="3" t="s">
        <v>27</v>
      </c>
      <c r="D2286" s="3" t="s">
        <v>27</v>
      </c>
      <c r="E2286">
        <v>480.42</v>
      </c>
      <c r="F2286">
        <v>-129.31</v>
      </c>
    </row>
    <row r="2287" spans="1:6">
      <c r="A2287" s="1">
        <v>43909</v>
      </c>
      <c r="B2287" s="3" t="s">
        <v>27</v>
      </c>
      <c r="C2287" s="3" t="s">
        <v>27</v>
      </c>
      <c r="D2287" s="3" t="s">
        <v>27</v>
      </c>
      <c r="E2287">
        <v>478.31</v>
      </c>
      <c r="F2287">
        <v>-181.94</v>
      </c>
    </row>
    <row r="2288" spans="1:6">
      <c r="A2288" s="1">
        <v>43910</v>
      </c>
      <c r="B2288">
        <v>272.98</v>
      </c>
      <c r="C2288">
        <v>381.4</v>
      </c>
      <c r="D2288">
        <v>2068.4699999999998</v>
      </c>
      <c r="E2288">
        <v>499.52</v>
      </c>
      <c r="F2288">
        <v>-181.94</v>
      </c>
    </row>
    <row r="2289" spans="1:6">
      <c r="A2289" s="1">
        <v>43913</v>
      </c>
      <c r="B2289" s="3" t="s">
        <v>27</v>
      </c>
      <c r="C2289" s="3" t="s">
        <v>27</v>
      </c>
      <c r="D2289" s="3" t="s">
        <v>27</v>
      </c>
      <c r="E2289">
        <v>520.12</v>
      </c>
      <c r="F2289">
        <v>-119.48</v>
      </c>
    </row>
    <row r="2290" spans="1:6">
      <c r="A2290" s="1">
        <v>43914</v>
      </c>
      <c r="B2290" s="3" t="s">
        <v>27</v>
      </c>
      <c r="C2290" s="3" t="s">
        <v>27</v>
      </c>
      <c r="D2290" s="3" t="s">
        <v>27</v>
      </c>
      <c r="E2290">
        <v>495.88</v>
      </c>
      <c r="F2290">
        <v>-119.48</v>
      </c>
    </row>
    <row r="2291" spans="1:6">
      <c r="A2291" s="1">
        <v>43915</v>
      </c>
      <c r="B2291" s="3" t="s">
        <v>27</v>
      </c>
      <c r="C2291" s="3" t="s">
        <v>27</v>
      </c>
      <c r="D2291" s="3" t="s">
        <v>27</v>
      </c>
      <c r="E2291">
        <v>485.4</v>
      </c>
      <c r="F2291">
        <v>-98.88</v>
      </c>
    </row>
    <row r="2292" spans="1:6">
      <c r="A2292" s="1">
        <v>43916</v>
      </c>
      <c r="B2292" s="3" t="s">
        <v>27</v>
      </c>
      <c r="C2292" s="3" t="s">
        <v>27</v>
      </c>
      <c r="D2292" s="3" t="s">
        <v>27</v>
      </c>
      <c r="E2292">
        <v>495.71</v>
      </c>
      <c r="F2292">
        <v>-63.29</v>
      </c>
    </row>
    <row r="2293" spans="1:6">
      <c r="A2293" s="1">
        <v>43917</v>
      </c>
      <c r="B2293">
        <v>290.10000000000002</v>
      </c>
      <c r="C2293">
        <v>405.48</v>
      </c>
      <c r="D2293">
        <v>1953.09</v>
      </c>
      <c r="E2293">
        <v>492.75</v>
      </c>
      <c r="F2293">
        <v>-63.29</v>
      </c>
    </row>
    <row r="2294" spans="1:6">
      <c r="A2294" s="1">
        <v>43920</v>
      </c>
      <c r="B2294" s="3" t="s">
        <v>27</v>
      </c>
      <c r="C2294" s="3" t="s">
        <v>27</v>
      </c>
      <c r="D2294" s="3" t="s">
        <v>27</v>
      </c>
      <c r="E2294">
        <v>491.87</v>
      </c>
      <c r="F2294">
        <v>-55.46</v>
      </c>
    </row>
    <row r="2295" spans="1:6">
      <c r="A2295" s="1">
        <v>43921</v>
      </c>
      <c r="B2295" s="3" t="s">
        <v>27</v>
      </c>
      <c r="C2295" s="3" t="s">
        <v>27</v>
      </c>
      <c r="D2295" s="3" t="s">
        <v>27</v>
      </c>
      <c r="E2295">
        <v>475.12</v>
      </c>
      <c r="F2295">
        <v>-55.46</v>
      </c>
    </row>
    <row r="2296" spans="1:6">
      <c r="A2296" s="1">
        <v>43922</v>
      </c>
      <c r="B2296" s="3" t="s">
        <v>27</v>
      </c>
      <c r="C2296" s="3" t="s">
        <v>27</v>
      </c>
      <c r="D2296" s="3" t="s">
        <v>27</v>
      </c>
      <c r="E2296">
        <v>491.7</v>
      </c>
      <c r="F2296">
        <v>-36.21</v>
      </c>
    </row>
    <row r="2297" spans="1:6">
      <c r="A2297" s="1">
        <v>43923</v>
      </c>
      <c r="B2297" s="3" t="s">
        <v>27</v>
      </c>
      <c r="C2297" s="3" t="s">
        <v>27</v>
      </c>
      <c r="D2297" s="3" t="s">
        <v>27</v>
      </c>
      <c r="E2297">
        <v>463.31</v>
      </c>
      <c r="F2297">
        <v>-67.11</v>
      </c>
    </row>
    <row r="2298" spans="1:6">
      <c r="A2298" s="1">
        <v>43924</v>
      </c>
      <c r="B2298">
        <v>305.38</v>
      </c>
      <c r="C2298">
        <v>407.42</v>
      </c>
      <c r="D2298">
        <v>1851.05</v>
      </c>
      <c r="E2298">
        <v>494.53</v>
      </c>
      <c r="F2298">
        <v>12.82</v>
      </c>
    </row>
    <row r="2299" spans="1:6">
      <c r="A2299" s="1">
        <v>43928</v>
      </c>
      <c r="B2299" s="3" t="s">
        <v>27</v>
      </c>
      <c r="C2299" s="3" t="s">
        <v>27</v>
      </c>
      <c r="D2299" s="3" t="s">
        <v>27</v>
      </c>
      <c r="E2299">
        <v>520.14</v>
      </c>
      <c r="F2299">
        <v>64.459999999999994</v>
      </c>
    </row>
    <row r="2300" spans="1:6">
      <c r="A2300" s="1">
        <v>43929</v>
      </c>
      <c r="B2300" s="3" t="s">
        <v>27</v>
      </c>
      <c r="C2300" s="3" t="s">
        <v>27</v>
      </c>
      <c r="D2300" s="3" t="s">
        <v>27</v>
      </c>
      <c r="E2300">
        <v>512.95000000000005</v>
      </c>
      <c r="F2300">
        <v>246.99</v>
      </c>
    </row>
    <row r="2301" spans="1:6">
      <c r="A2301" s="1">
        <v>43930</v>
      </c>
      <c r="B2301" s="3" t="s">
        <v>27</v>
      </c>
      <c r="C2301" s="3" t="s">
        <v>27</v>
      </c>
      <c r="D2301" s="3" t="s">
        <v>27</v>
      </c>
      <c r="E2301">
        <v>518.30999999999995</v>
      </c>
      <c r="F2301">
        <v>267.58999999999997</v>
      </c>
    </row>
    <row r="2302" spans="1:6">
      <c r="A2302" s="1">
        <v>43931</v>
      </c>
      <c r="B2302">
        <v>325.51</v>
      </c>
      <c r="C2302">
        <v>444.01</v>
      </c>
      <c r="D2302">
        <v>1732.55</v>
      </c>
      <c r="E2302">
        <v>533.80999999999995</v>
      </c>
      <c r="F2302">
        <v>288.19</v>
      </c>
    </row>
    <row r="2303" spans="1:6">
      <c r="A2303" s="1">
        <v>43934</v>
      </c>
      <c r="B2303" s="3" t="s">
        <v>27</v>
      </c>
      <c r="C2303" s="3" t="s">
        <v>27</v>
      </c>
      <c r="D2303" s="3" t="s">
        <v>27</v>
      </c>
      <c r="E2303">
        <v>552.03</v>
      </c>
      <c r="F2303">
        <v>319.08999999999997</v>
      </c>
    </row>
    <row r="2304" spans="1:6">
      <c r="A2304" s="1">
        <v>43935</v>
      </c>
      <c r="B2304" s="3" t="s">
        <v>27</v>
      </c>
      <c r="C2304" s="3" t="s">
        <v>27</v>
      </c>
      <c r="D2304" s="3" t="s">
        <v>27</v>
      </c>
      <c r="E2304">
        <v>558.37</v>
      </c>
      <c r="F2304">
        <v>329.39</v>
      </c>
    </row>
    <row r="2305" spans="1:6">
      <c r="A2305" s="1">
        <v>43936</v>
      </c>
      <c r="B2305" s="3" t="s">
        <v>27</v>
      </c>
      <c r="C2305" s="3" t="s">
        <v>27</v>
      </c>
      <c r="D2305" s="3" t="s">
        <v>27</v>
      </c>
      <c r="E2305">
        <v>551.63</v>
      </c>
      <c r="F2305">
        <v>298.94</v>
      </c>
    </row>
    <row r="2306" spans="1:6">
      <c r="A2306" s="1">
        <v>43937</v>
      </c>
      <c r="B2306" s="3" t="s">
        <v>27</v>
      </c>
      <c r="C2306" s="3" t="s">
        <v>27</v>
      </c>
      <c r="D2306" s="3" t="s">
        <v>27</v>
      </c>
      <c r="E2306">
        <v>545.66</v>
      </c>
      <c r="F2306">
        <v>298.94</v>
      </c>
    </row>
    <row r="2307" spans="1:6">
      <c r="A2307" s="1">
        <v>43938</v>
      </c>
      <c r="B2307">
        <v>343.44</v>
      </c>
      <c r="C2307">
        <v>474.93</v>
      </c>
      <c r="D2307">
        <v>1601.06</v>
      </c>
      <c r="E2307">
        <v>551.19000000000005</v>
      </c>
      <c r="F2307">
        <v>298.94</v>
      </c>
    </row>
    <row r="2308" spans="1:6">
      <c r="A2308" s="1">
        <v>43941</v>
      </c>
      <c r="B2308" s="3" t="s">
        <v>27</v>
      </c>
      <c r="C2308" s="3" t="s">
        <v>27</v>
      </c>
      <c r="D2308" s="3" t="s">
        <v>27</v>
      </c>
      <c r="E2308">
        <v>537.72</v>
      </c>
      <c r="F2308">
        <v>193.72</v>
      </c>
    </row>
    <row r="2309" spans="1:6">
      <c r="A2309" s="1">
        <v>43942</v>
      </c>
      <c r="B2309" s="3" t="s">
        <v>27</v>
      </c>
      <c r="C2309" s="3" t="s">
        <v>27</v>
      </c>
      <c r="D2309" s="3" t="s">
        <v>27</v>
      </c>
      <c r="E2309">
        <v>540.65</v>
      </c>
      <c r="F2309">
        <v>163.5</v>
      </c>
    </row>
    <row r="2310" spans="1:6">
      <c r="A2310" s="1">
        <v>43943</v>
      </c>
      <c r="B2310" s="3" t="s">
        <v>27</v>
      </c>
      <c r="C2310" s="3" t="s">
        <v>27</v>
      </c>
      <c r="D2310" s="3" t="s">
        <v>27</v>
      </c>
      <c r="E2310">
        <v>521.28</v>
      </c>
      <c r="F2310">
        <v>10.67</v>
      </c>
    </row>
    <row r="2311" spans="1:6">
      <c r="A2311" s="1">
        <v>43944</v>
      </c>
      <c r="B2311" s="3" t="s">
        <v>27</v>
      </c>
      <c r="C2311" s="3" t="s">
        <v>27</v>
      </c>
      <c r="D2311" s="3" t="s">
        <v>27</v>
      </c>
      <c r="E2311">
        <v>534.42999999999995</v>
      </c>
      <c r="F2311">
        <v>20.67</v>
      </c>
    </row>
    <row r="2312" spans="1:6">
      <c r="A2312" s="1">
        <v>43945</v>
      </c>
      <c r="B2312">
        <v>357.47</v>
      </c>
      <c r="C2312">
        <v>447.34</v>
      </c>
      <c r="D2312">
        <v>1511.19</v>
      </c>
      <c r="E2312">
        <v>531.57000000000005</v>
      </c>
      <c r="F2312">
        <v>20.67</v>
      </c>
    </row>
    <row r="2313" spans="1:6">
      <c r="A2313" s="1">
        <v>43947</v>
      </c>
      <c r="B2313" s="3" t="s">
        <v>27</v>
      </c>
      <c r="C2313" s="3" t="s">
        <v>27</v>
      </c>
      <c r="D2313" s="3" t="s">
        <v>27</v>
      </c>
      <c r="E2313">
        <v>530.78</v>
      </c>
      <c r="F2313">
        <v>30.67</v>
      </c>
    </row>
    <row r="2314" spans="1:6">
      <c r="A2314" s="1">
        <v>43948</v>
      </c>
      <c r="B2314" s="3" t="s">
        <v>27</v>
      </c>
      <c r="C2314" s="3" t="s">
        <v>27</v>
      </c>
      <c r="D2314" s="3" t="s">
        <v>27</v>
      </c>
      <c r="E2314">
        <v>529.37</v>
      </c>
      <c r="F2314">
        <v>30.67</v>
      </c>
    </row>
    <row r="2315" spans="1:6">
      <c r="A2315" s="1">
        <v>43949</v>
      </c>
      <c r="B2315" s="3" t="s">
        <v>27</v>
      </c>
      <c r="C2315" s="3" t="s">
        <v>27</v>
      </c>
      <c r="D2315" s="3" t="s">
        <v>27</v>
      </c>
      <c r="E2315">
        <v>537.45000000000005</v>
      </c>
      <c r="F2315">
        <v>10.67</v>
      </c>
    </row>
    <row r="2316" spans="1:6">
      <c r="A2316" s="1">
        <v>43950</v>
      </c>
      <c r="B2316" s="3" t="s">
        <v>27</v>
      </c>
      <c r="C2316" s="3" t="s">
        <v>27</v>
      </c>
      <c r="D2316" s="3" t="s">
        <v>27</v>
      </c>
      <c r="E2316">
        <v>528.21</v>
      </c>
      <c r="F2316">
        <v>10.67</v>
      </c>
    </row>
    <row r="2317" spans="1:6">
      <c r="A2317" s="1">
        <v>43951</v>
      </c>
      <c r="B2317" s="3" t="s">
        <v>27</v>
      </c>
      <c r="C2317" s="3" t="s">
        <v>27</v>
      </c>
      <c r="D2317" s="3" t="s">
        <v>27</v>
      </c>
      <c r="E2317">
        <v>520.49</v>
      </c>
      <c r="F2317">
        <v>10.67</v>
      </c>
    </row>
    <row r="2318" spans="1:6">
      <c r="A2318" s="1">
        <v>43952</v>
      </c>
      <c r="B2318">
        <v>358.52</v>
      </c>
      <c r="C2318">
        <v>478.38</v>
      </c>
      <c r="D2318">
        <v>1391.33</v>
      </c>
      <c r="E2318" s="3" t="s">
        <v>27</v>
      </c>
      <c r="F2318" s="3" t="s">
        <v>27</v>
      </c>
    </row>
    <row r="2319" spans="1:6">
      <c r="A2319" s="1">
        <v>43957</v>
      </c>
      <c r="B2319" s="3" t="s">
        <v>27</v>
      </c>
      <c r="C2319" s="3" t="s">
        <v>27</v>
      </c>
      <c r="D2319" s="3" t="s">
        <v>27</v>
      </c>
      <c r="E2319">
        <v>536.04</v>
      </c>
      <c r="F2319">
        <v>-32.6</v>
      </c>
    </row>
    <row r="2320" spans="1:6">
      <c r="A2320" s="1">
        <v>43958</v>
      </c>
      <c r="B2320" s="3" t="s">
        <v>27</v>
      </c>
      <c r="C2320" s="3" t="s">
        <v>27</v>
      </c>
      <c r="D2320" s="3" t="s">
        <v>27</v>
      </c>
      <c r="E2320">
        <v>539.61</v>
      </c>
      <c r="F2320">
        <v>-12</v>
      </c>
    </row>
    <row r="2321" spans="1:6">
      <c r="A2321" s="1">
        <v>43959</v>
      </c>
      <c r="B2321">
        <v>368.98</v>
      </c>
      <c r="C2321">
        <v>443.17</v>
      </c>
      <c r="D2321">
        <v>1317.14</v>
      </c>
      <c r="E2321">
        <v>548.34</v>
      </c>
      <c r="F2321">
        <v>8.6</v>
      </c>
    </row>
    <row r="2322" spans="1:6">
      <c r="A2322" s="1">
        <v>43960</v>
      </c>
      <c r="B2322" s="3" t="s">
        <v>27</v>
      </c>
      <c r="C2322" s="3" t="s">
        <v>27</v>
      </c>
      <c r="D2322" s="3" t="s">
        <v>27</v>
      </c>
      <c r="E2322">
        <v>547.20000000000005</v>
      </c>
      <c r="F2322">
        <v>8.6</v>
      </c>
    </row>
    <row r="2323" spans="1:6">
      <c r="A2323" s="1">
        <v>43962</v>
      </c>
      <c r="B2323" s="3" t="s">
        <v>27</v>
      </c>
      <c r="C2323" s="3" t="s">
        <v>27</v>
      </c>
      <c r="D2323" s="3" t="s">
        <v>27</v>
      </c>
      <c r="E2323">
        <v>548.33000000000004</v>
      </c>
      <c r="F2323">
        <v>-1.7</v>
      </c>
    </row>
    <row r="2324" spans="1:6">
      <c r="A2324" s="1">
        <v>43963</v>
      </c>
      <c r="B2324" s="3" t="s">
        <v>27</v>
      </c>
      <c r="C2324" s="3" t="s">
        <v>27</v>
      </c>
      <c r="D2324" s="3" t="s">
        <v>27</v>
      </c>
      <c r="E2324">
        <v>532.58000000000004</v>
      </c>
      <c r="F2324">
        <v>-96.62</v>
      </c>
    </row>
    <row r="2325" spans="1:6">
      <c r="A2325" s="1">
        <v>43964</v>
      </c>
      <c r="B2325" s="3" t="s">
        <v>27</v>
      </c>
      <c r="C2325" s="3" t="s">
        <v>27</v>
      </c>
      <c r="D2325" s="3" t="s">
        <v>27</v>
      </c>
      <c r="E2325">
        <v>521.97</v>
      </c>
      <c r="F2325">
        <v>-96.62</v>
      </c>
    </row>
    <row r="2326" spans="1:6">
      <c r="A2326" s="1">
        <v>43965</v>
      </c>
      <c r="B2326" s="3" t="s">
        <v>27</v>
      </c>
      <c r="C2326" s="3" t="s">
        <v>27</v>
      </c>
      <c r="D2326" s="3" t="s">
        <v>27</v>
      </c>
      <c r="E2326">
        <v>535.91</v>
      </c>
      <c r="F2326">
        <v>-96.62</v>
      </c>
    </row>
    <row r="2327" spans="1:6">
      <c r="A2327" s="1">
        <v>43966</v>
      </c>
      <c r="B2327">
        <v>381.31</v>
      </c>
      <c r="C2327">
        <v>473.89</v>
      </c>
      <c r="D2327">
        <v>1224.56</v>
      </c>
      <c r="E2327">
        <v>533.34</v>
      </c>
      <c r="F2327">
        <v>-86.32</v>
      </c>
    </row>
    <row r="2328" spans="1:6">
      <c r="A2328" s="1">
        <v>43969</v>
      </c>
      <c r="B2328" s="3" t="s">
        <v>27</v>
      </c>
      <c r="C2328" s="3" t="s">
        <v>27</v>
      </c>
      <c r="D2328" s="3" t="s">
        <v>27</v>
      </c>
      <c r="E2328">
        <v>577.63</v>
      </c>
      <c r="F2328">
        <v>-20.9</v>
      </c>
    </row>
    <row r="2329" spans="1:6">
      <c r="A2329" s="1">
        <v>43970</v>
      </c>
      <c r="B2329" s="3" t="s">
        <v>27</v>
      </c>
      <c r="C2329" s="3" t="s">
        <v>27</v>
      </c>
      <c r="D2329" s="3" t="s">
        <v>27</v>
      </c>
      <c r="E2329">
        <v>591.44000000000005</v>
      </c>
      <c r="F2329">
        <v>-0.3</v>
      </c>
    </row>
    <row r="2330" spans="1:6">
      <c r="A2330" s="1">
        <v>43971</v>
      </c>
      <c r="B2330" s="3" t="s">
        <v>27</v>
      </c>
      <c r="C2330" s="3" t="s">
        <v>27</v>
      </c>
      <c r="D2330" s="3" t="s">
        <v>27</v>
      </c>
      <c r="E2330">
        <v>590.38</v>
      </c>
      <c r="F2330">
        <v>-0.3</v>
      </c>
    </row>
    <row r="2331" spans="1:6">
      <c r="A2331" s="1">
        <v>43972</v>
      </c>
      <c r="B2331" s="3" t="s">
        <v>27</v>
      </c>
      <c r="C2331" s="3" t="s">
        <v>27</v>
      </c>
      <c r="D2331" s="3" t="s">
        <v>27</v>
      </c>
      <c r="E2331">
        <v>575.58000000000004</v>
      </c>
      <c r="F2331">
        <v>-10.6</v>
      </c>
    </row>
    <row r="2332" spans="1:6">
      <c r="A2332" s="1">
        <v>43973</v>
      </c>
      <c r="B2332">
        <v>391.56</v>
      </c>
      <c r="C2332">
        <v>478.47</v>
      </c>
      <c r="D2332">
        <v>1137.6500000000001</v>
      </c>
      <c r="E2332">
        <v>573.58000000000004</v>
      </c>
      <c r="F2332">
        <v>-0.3</v>
      </c>
    </row>
    <row r="2333" spans="1:6">
      <c r="A2333" s="1">
        <v>43976</v>
      </c>
      <c r="B2333" s="3" t="s">
        <v>27</v>
      </c>
      <c r="C2333" s="3" t="s">
        <v>27</v>
      </c>
      <c r="D2333" s="3" t="s">
        <v>27</v>
      </c>
      <c r="E2333">
        <v>551.92999999999995</v>
      </c>
      <c r="F2333">
        <v>-20.9</v>
      </c>
    </row>
    <row r="2334" spans="1:6">
      <c r="A2334" s="1">
        <v>43977</v>
      </c>
      <c r="B2334" s="3" t="s">
        <v>27</v>
      </c>
      <c r="C2334" s="3" t="s">
        <v>27</v>
      </c>
      <c r="D2334" s="3" t="s">
        <v>27</v>
      </c>
      <c r="E2334">
        <v>567.48</v>
      </c>
      <c r="F2334">
        <v>-31.2</v>
      </c>
    </row>
    <row r="2335" spans="1:6">
      <c r="A2335" s="1">
        <v>43978</v>
      </c>
      <c r="B2335" s="3" t="s">
        <v>27</v>
      </c>
      <c r="C2335" s="3" t="s">
        <v>27</v>
      </c>
      <c r="D2335" s="3" t="s">
        <v>27</v>
      </c>
      <c r="E2335">
        <v>548.49</v>
      </c>
      <c r="F2335">
        <v>-41.5</v>
      </c>
    </row>
    <row r="2336" spans="1:6">
      <c r="A2336" s="1">
        <v>43979</v>
      </c>
      <c r="B2336" s="3" t="s">
        <v>27</v>
      </c>
      <c r="C2336" s="3" t="s">
        <v>27</v>
      </c>
      <c r="D2336" s="3" t="s">
        <v>27</v>
      </c>
      <c r="E2336">
        <v>537.48</v>
      </c>
      <c r="F2336">
        <v>-5.91</v>
      </c>
    </row>
    <row r="2337" spans="1:6">
      <c r="A2337" s="1">
        <v>43980</v>
      </c>
      <c r="B2337">
        <v>394.01</v>
      </c>
      <c r="C2337">
        <v>423.77</v>
      </c>
      <c r="D2337">
        <v>1107.8900000000001</v>
      </c>
      <c r="E2337">
        <v>519.85</v>
      </c>
      <c r="F2337">
        <v>24.99</v>
      </c>
    </row>
    <row r="2338" spans="1:6">
      <c r="A2338" s="1">
        <v>43983</v>
      </c>
      <c r="B2338" s="3" t="s">
        <v>27</v>
      </c>
      <c r="C2338" s="3" t="s">
        <v>27</v>
      </c>
      <c r="D2338" s="3" t="s">
        <v>27</v>
      </c>
      <c r="E2338">
        <v>557.16999999999996</v>
      </c>
      <c r="F2338">
        <v>66.19</v>
      </c>
    </row>
    <row r="2339" spans="1:6">
      <c r="A2339" s="1">
        <v>43984</v>
      </c>
      <c r="B2339" s="3" t="s">
        <v>27</v>
      </c>
      <c r="C2339" s="3" t="s">
        <v>27</v>
      </c>
      <c r="D2339" s="3" t="s">
        <v>27</v>
      </c>
      <c r="E2339">
        <v>560.20000000000005</v>
      </c>
      <c r="F2339">
        <v>76.489999999999995</v>
      </c>
    </row>
    <row r="2340" spans="1:6">
      <c r="A2340" s="1">
        <v>43985</v>
      </c>
      <c r="B2340" s="3" t="s">
        <v>27</v>
      </c>
      <c r="C2340" s="3" t="s">
        <v>27</v>
      </c>
      <c r="D2340" s="3" t="s">
        <v>27</v>
      </c>
      <c r="E2340">
        <v>570.13</v>
      </c>
      <c r="F2340">
        <v>98</v>
      </c>
    </row>
    <row r="2341" spans="1:6">
      <c r="A2341" s="1">
        <v>43986</v>
      </c>
      <c r="B2341" s="3" t="s">
        <v>27</v>
      </c>
      <c r="C2341" s="3" t="s">
        <v>27</v>
      </c>
      <c r="D2341" s="3" t="s">
        <v>27</v>
      </c>
      <c r="E2341">
        <v>589.82000000000005</v>
      </c>
      <c r="F2341">
        <v>98</v>
      </c>
    </row>
    <row r="2342" spans="1:6">
      <c r="A2342" s="1">
        <v>43987</v>
      </c>
      <c r="B2342">
        <v>395.4</v>
      </c>
      <c r="C2342">
        <v>445.68</v>
      </c>
      <c r="D2342">
        <v>1057.6099999999999</v>
      </c>
      <c r="E2342">
        <v>561.84</v>
      </c>
      <c r="F2342">
        <v>-17.53</v>
      </c>
    </row>
    <row r="2343" spans="1:6">
      <c r="A2343" s="1">
        <v>43990</v>
      </c>
      <c r="B2343" s="3" t="s">
        <v>27</v>
      </c>
      <c r="C2343" s="3" t="s">
        <v>27</v>
      </c>
      <c r="D2343" s="3" t="s">
        <v>27</v>
      </c>
      <c r="E2343">
        <v>514.98</v>
      </c>
      <c r="F2343">
        <v>3.08</v>
      </c>
    </row>
    <row r="2344" spans="1:6">
      <c r="A2344" s="1">
        <v>43991</v>
      </c>
      <c r="B2344" s="3" t="s">
        <v>27</v>
      </c>
      <c r="C2344" s="3" t="s">
        <v>27</v>
      </c>
      <c r="D2344" s="3" t="s">
        <v>27</v>
      </c>
      <c r="E2344">
        <v>520.6</v>
      </c>
      <c r="F2344">
        <v>-7.23</v>
      </c>
    </row>
    <row r="2345" spans="1:6">
      <c r="A2345" s="1">
        <v>43992</v>
      </c>
      <c r="B2345" s="3" t="s">
        <v>27</v>
      </c>
      <c r="C2345" s="3" t="s">
        <v>27</v>
      </c>
      <c r="D2345" s="3" t="s">
        <v>27</v>
      </c>
      <c r="E2345">
        <v>523.42999999999995</v>
      </c>
      <c r="F2345">
        <v>-17.53</v>
      </c>
    </row>
    <row r="2346" spans="1:6">
      <c r="A2346" s="1">
        <v>43993</v>
      </c>
      <c r="B2346" s="3" t="s">
        <v>27</v>
      </c>
      <c r="C2346" s="3" t="s">
        <v>27</v>
      </c>
      <c r="D2346" s="3" t="s">
        <v>27</v>
      </c>
      <c r="E2346">
        <v>510.93</v>
      </c>
      <c r="F2346">
        <v>-27.83</v>
      </c>
    </row>
    <row r="2347" spans="1:6">
      <c r="A2347" s="1">
        <v>43994</v>
      </c>
      <c r="B2347">
        <v>398.56</v>
      </c>
      <c r="C2347">
        <v>413.58</v>
      </c>
      <c r="D2347">
        <v>1042.5899999999999</v>
      </c>
      <c r="E2347">
        <v>493.34</v>
      </c>
      <c r="F2347">
        <v>-17.53</v>
      </c>
    </row>
    <row r="2348" spans="1:6">
      <c r="A2348" s="1">
        <v>43997</v>
      </c>
      <c r="B2348" s="3" t="s">
        <v>27</v>
      </c>
      <c r="C2348" s="3" t="s">
        <v>27</v>
      </c>
      <c r="D2348" s="3" t="s">
        <v>27</v>
      </c>
      <c r="E2348">
        <v>494.46</v>
      </c>
      <c r="F2348">
        <v>-27.83</v>
      </c>
    </row>
    <row r="2349" spans="1:6">
      <c r="A2349" s="1">
        <v>43998</v>
      </c>
      <c r="B2349" s="3" t="s">
        <v>27</v>
      </c>
      <c r="C2349" s="3" t="s">
        <v>27</v>
      </c>
      <c r="D2349" s="3" t="s">
        <v>27</v>
      </c>
      <c r="E2349">
        <v>473.07</v>
      </c>
      <c r="F2349">
        <v>-38.130000000000003</v>
      </c>
    </row>
    <row r="2350" spans="1:6">
      <c r="A2350" s="1">
        <v>43999</v>
      </c>
      <c r="B2350" s="3" t="s">
        <v>27</v>
      </c>
      <c r="C2350" s="3" t="s">
        <v>27</v>
      </c>
      <c r="D2350" s="3" t="s">
        <v>27</v>
      </c>
      <c r="E2350">
        <v>473.26</v>
      </c>
      <c r="F2350">
        <v>-48.43</v>
      </c>
    </row>
    <row r="2351" spans="1:6">
      <c r="A2351" s="1">
        <v>44000</v>
      </c>
      <c r="B2351" s="3" t="s">
        <v>27</v>
      </c>
      <c r="C2351" s="3" t="s">
        <v>27</v>
      </c>
      <c r="D2351" s="3" t="s">
        <v>27</v>
      </c>
      <c r="E2351">
        <v>469.62</v>
      </c>
      <c r="F2351">
        <v>-36.56</v>
      </c>
    </row>
    <row r="2352" spans="1:6">
      <c r="A2352" s="1">
        <v>44001</v>
      </c>
      <c r="B2352">
        <v>396.21</v>
      </c>
      <c r="C2352">
        <v>382.64</v>
      </c>
      <c r="D2352">
        <v>1056.1600000000001</v>
      </c>
      <c r="E2352">
        <v>468.29</v>
      </c>
      <c r="F2352">
        <v>-15.96</v>
      </c>
    </row>
    <row r="2353" spans="1:6">
      <c r="A2353" s="1">
        <v>44004</v>
      </c>
      <c r="B2353" s="3" t="s">
        <v>27</v>
      </c>
      <c r="C2353" s="3" t="s">
        <v>27</v>
      </c>
      <c r="D2353" s="3" t="s">
        <v>27</v>
      </c>
      <c r="E2353">
        <v>491.67</v>
      </c>
      <c r="F2353">
        <v>-26.26</v>
      </c>
    </row>
    <row r="2354" spans="1:6">
      <c r="A2354" s="1">
        <v>44005</v>
      </c>
      <c r="B2354" s="3" t="s">
        <v>27</v>
      </c>
      <c r="C2354" s="3" t="s">
        <v>27</v>
      </c>
      <c r="D2354" s="3" t="s">
        <v>27</v>
      </c>
      <c r="E2354">
        <v>476.22</v>
      </c>
      <c r="F2354">
        <v>-36.56</v>
      </c>
    </row>
    <row r="2355" spans="1:6">
      <c r="A2355" s="1">
        <v>44006</v>
      </c>
      <c r="B2355" s="3" t="s">
        <v>27</v>
      </c>
      <c r="C2355" s="3" t="s">
        <v>27</v>
      </c>
      <c r="D2355" s="3" t="s">
        <v>27</v>
      </c>
      <c r="E2355">
        <v>457.39</v>
      </c>
      <c r="F2355">
        <v>-106.19</v>
      </c>
    </row>
    <row r="2356" spans="1:6">
      <c r="A2356" s="1">
        <v>44008</v>
      </c>
      <c r="B2356">
        <v>400.31</v>
      </c>
      <c r="C2356">
        <v>367.8</v>
      </c>
      <c r="D2356">
        <v>1088.67</v>
      </c>
      <c r="E2356" s="3" t="s">
        <v>27</v>
      </c>
      <c r="F2356" s="3" t="s">
        <v>27</v>
      </c>
    </row>
    <row r="2357" spans="1:6">
      <c r="A2357" s="1">
        <v>44010</v>
      </c>
      <c r="B2357" s="3" t="s">
        <v>27</v>
      </c>
      <c r="C2357" s="3" t="s">
        <v>27</v>
      </c>
      <c r="D2357" s="3" t="s">
        <v>27</v>
      </c>
      <c r="E2357">
        <v>440.79</v>
      </c>
      <c r="F2357">
        <v>-106.19</v>
      </c>
    </row>
    <row r="2358" spans="1:6">
      <c r="A2358" s="1">
        <v>44011</v>
      </c>
      <c r="B2358" s="3" t="s">
        <v>27</v>
      </c>
      <c r="C2358" s="3" t="s">
        <v>27</v>
      </c>
      <c r="D2358" s="3" t="s">
        <v>27</v>
      </c>
      <c r="E2358">
        <v>447.76</v>
      </c>
      <c r="F2358">
        <v>-137.09</v>
      </c>
    </row>
    <row r="2359" spans="1:6">
      <c r="A2359" s="1">
        <v>44012</v>
      </c>
      <c r="B2359" s="3" t="s">
        <v>27</v>
      </c>
      <c r="C2359" s="3" t="s">
        <v>27</v>
      </c>
      <c r="D2359" s="3" t="s">
        <v>27</v>
      </c>
      <c r="E2359">
        <v>436.64</v>
      </c>
      <c r="F2359">
        <v>-147.38999999999999</v>
      </c>
    </row>
    <row r="2360" spans="1:6">
      <c r="A2360" s="1">
        <v>44013</v>
      </c>
      <c r="B2360" s="3" t="s">
        <v>27</v>
      </c>
      <c r="C2360" s="3" t="s">
        <v>27</v>
      </c>
      <c r="D2360" s="3" t="s">
        <v>27</v>
      </c>
      <c r="E2360">
        <v>434.2</v>
      </c>
      <c r="F2360">
        <v>-157.69</v>
      </c>
    </row>
    <row r="2361" spans="1:6">
      <c r="A2361" s="1">
        <v>44014</v>
      </c>
      <c r="B2361" s="3" t="s">
        <v>27</v>
      </c>
      <c r="C2361" s="3" t="s">
        <v>27</v>
      </c>
      <c r="D2361" s="3" t="s">
        <v>27</v>
      </c>
      <c r="E2361">
        <v>427.66</v>
      </c>
      <c r="F2361">
        <v>-157.69</v>
      </c>
    </row>
    <row r="2362" spans="1:6">
      <c r="A2362" s="1">
        <v>44015</v>
      </c>
      <c r="B2362">
        <v>400.75</v>
      </c>
      <c r="C2362">
        <v>348.52</v>
      </c>
      <c r="D2362">
        <v>1140.9000000000001</v>
      </c>
      <c r="E2362">
        <v>429.2</v>
      </c>
      <c r="F2362">
        <v>-146.26</v>
      </c>
    </row>
    <row r="2363" spans="1:6">
      <c r="A2363" s="1">
        <v>44018</v>
      </c>
      <c r="B2363" s="3" t="s">
        <v>27</v>
      </c>
      <c r="C2363" s="3" t="s">
        <v>27</v>
      </c>
      <c r="D2363" s="3" t="s">
        <v>27</v>
      </c>
      <c r="E2363">
        <v>429.38</v>
      </c>
      <c r="F2363">
        <v>-146.26</v>
      </c>
    </row>
    <row r="2364" spans="1:6">
      <c r="A2364" s="1">
        <v>44019</v>
      </c>
      <c r="B2364" s="3" t="s">
        <v>27</v>
      </c>
      <c r="C2364" s="3" t="s">
        <v>27</v>
      </c>
      <c r="D2364" s="3" t="s">
        <v>27</v>
      </c>
      <c r="E2364">
        <v>427.83</v>
      </c>
      <c r="F2364">
        <v>-135.96</v>
      </c>
    </row>
    <row r="2365" spans="1:6">
      <c r="A2365" s="1">
        <v>44020</v>
      </c>
      <c r="B2365" s="3" t="s">
        <v>27</v>
      </c>
      <c r="C2365" s="3" t="s">
        <v>27</v>
      </c>
      <c r="D2365" s="3" t="s">
        <v>27</v>
      </c>
      <c r="E2365">
        <v>432.07</v>
      </c>
      <c r="F2365">
        <v>-105.06</v>
      </c>
    </row>
    <row r="2366" spans="1:6">
      <c r="A2366" s="1">
        <v>44021</v>
      </c>
      <c r="B2366" s="3" t="s">
        <v>27</v>
      </c>
      <c r="C2366" s="3" t="s">
        <v>27</v>
      </c>
      <c r="D2366" s="3" t="s">
        <v>27</v>
      </c>
      <c r="E2366">
        <v>456.84</v>
      </c>
      <c r="F2366">
        <v>-84.46</v>
      </c>
    </row>
    <row r="2367" spans="1:6">
      <c r="A2367" s="1">
        <v>44022</v>
      </c>
      <c r="B2367">
        <v>388.43</v>
      </c>
      <c r="C2367">
        <v>370.95</v>
      </c>
      <c r="D2367">
        <v>1158.3800000000001</v>
      </c>
      <c r="E2367">
        <v>452.1</v>
      </c>
      <c r="F2367">
        <v>-84.46</v>
      </c>
    </row>
    <row r="2368" spans="1:6">
      <c r="A2368" s="1">
        <v>44025</v>
      </c>
      <c r="B2368" s="3" t="s">
        <v>27</v>
      </c>
      <c r="C2368" s="3" t="s">
        <v>27</v>
      </c>
      <c r="D2368" s="3" t="s">
        <v>27</v>
      </c>
      <c r="E2368">
        <v>418.91</v>
      </c>
      <c r="F2368">
        <v>-102.58</v>
      </c>
    </row>
    <row r="2369" spans="1:6">
      <c r="A2369" s="1">
        <v>44026</v>
      </c>
      <c r="B2369" s="3" t="s">
        <v>27</v>
      </c>
      <c r="C2369" s="3" t="s">
        <v>27</v>
      </c>
      <c r="D2369" s="3" t="s">
        <v>27</v>
      </c>
      <c r="E2369">
        <v>416.18</v>
      </c>
      <c r="F2369">
        <v>-102.58</v>
      </c>
    </row>
    <row r="2370" spans="1:6">
      <c r="A2370" s="1">
        <v>44027</v>
      </c>
      <c r="B2370" s="3" t="s">
        <v>27</v>
      </c>
      <c r="C2370" s="3" t="s">
        <v>27</v>
      </c>
      <c r="D2370" s="3" t="s">
        <v>27</v>
      </c>
      <c r="E2370">
        <v>416.87</v>
      </c>
      <c r="F2370">
        <v>-133.47999999999999</v>
      </c>
    </row>
    <row r="2371" spans="1:6">
      <c r="A2371" s="1">
        <v>44028</v>
      </c>
      <c r="B2371" s="3" t="s">
        <v>27</v>
      </c>
      <c r="C2371" s="3" t="s">
        <v>27</v>
      </c>
      <c r="D2371" s="3" t="s">
        <v>27</v>
      </c>
      <c r="E2371">
        <v>419.51</v>
      </c>
      <c r="F2371">
        <v>-133.47999999999999</v>
      </c>
    </row>
    <row r="2372" spans="1:6">
      <c r="A2372" s="1">
        <v>44029</v>
      </c>
      <c r="B2372">
        <v>382.96</v>
      </c>
      <c r="C2372">
        <v>369.21</v>
      </c>
      <c r="D2372">
        <v>1172.1300000000001</v>
      </c>
      <c r="E2372">
        <v>407.51</v>
      </c>
      <c r="F2372">
        <v>-144.91</v>
      </c>
    </row>
    <row r="2373" spans="1:6">
      <c r="A2373" s="1">
        <v>44032</v>
      </c>
      <c r="B2373" s="3" t="s">
        <v>27</v>
      </c>
      <c r="C2373" s="3" t="s">
        <v>27</v>
      </c>
      <c r="D2373" s="3" t="s">
        <v>27</v>
      </c>
      <c r="E2373">
        <v>410.79</v>
      </c>
      <c r="F2373">
        <v>-134.61000000000001</v>
      </c>
    </row>
    <row r="2374" spans="1:6">
      <c r="A2374" s="1">
        <v>44033</v>
      </c>
      <c r="B2374" s="3" t="s">
        <v>27</v>
      </c>
      <c r="C2374" s="3" t="s">
        <v>27</v>
      </c>
      <c r="D2374" s="3" t="s">
        <v>27</v>
      </c>
      <c r="E2374">
        <v>395.59</v>
      </c>
      <c r="F2374">
        <v>-134.61000000000001</v>
      </c>
    </row>
    <row r="2375" spans="1:6">
      <c r="A2375" s="1">
        <v>44034</v>
      </c>
      <c r="B2375" s="3" t="s">
        <v>27</v>
      </c>
      <c r="C2375" s="3" t="s">
        <v>27</v>
      </c>
      <c r="D2375" s="3" t="s">
        <v>27</v>
      </c>
      <c r="E2375">
        <v>417.81</v>
      </c>
      <c r="F2375">
        <v>-93.41</v>
      </c>
    </row>
    <row r="2376" spans="1:6">
      <c r="A2376" s="1">
        <v>44035</v>
      </c>
      <c r="B2376" s="3" t="s">
        <v>27</v>
      </c>
      <c r="C2376" s="3" t="s">
        <v>27</v>
      </c>
      <c r="D2376" s="3" t="s">
        <v>27</v>
      </c>
      <c r="E2376">
        <v>416.79</v>
      </c>
      <c r="F2376">
        <v>-93.41</v>
      </c>
    </row>
    <row r="2377" spans="1:6">
      <c r="A2377" s="1">
        <v>44036</v>
      </c>
      <c r="B2377">
        <v>382.83</v>
      </c>
      <c r="C2377">
        <v>357.64</v>
      </c>
      <c r="D2377">
        <v>1197.32</v>
      </c>
      <c r="E2377">
        <v>422.73</v>
      </c>
      <c r="F2377">
        <v>-124.31</v>
      </c>
    </row>
    <row r="2378" spans="1:6">
      <c r="A2378" s="1">
        <v>44039</v>
      </c>
      <c r="B2378" s="3" t="s">
        <v>27</v>
      </c>
      <c r="C2378" s="3" t="s">
        <v>27</v>
      </c>
      <c r="D2378" s="3" t="s">
        <v>27</v>
      </c>
      <c r="E2378">
        <v>418.98</v>
      </c>
      <c r="F2378">
        <v>-134.61000000000001</v>
      </c>
    </row>
    <row r="2379" spans="1:6">
      <c r="A2379" s="1">
        <v>44040</v>
      </c>
      <c r="B2379" s="3" t="s">
        <v>27</v>
      </c>
      <c r="C2379" s="3" t="s">
        <v>27</v>
      </c>
      <c r="D2379" s="3" t="s">
        <v>27</v>
      </c>
      <c r="E2379">
        <v>404.44</v>
      </c>
      <c r="F2379">
        <v>-134.61000000000001</v>
      </c>
    </row>
    <row r="2380" spans="1:6">
      <c r="A2380" s="1">
        <v>44041</v>
      </c>
      <c r="B2380" s="3" t="s">
        <v>27</v>
      </c>
      <c r="C2380" s="3" t="s">
        <v>27</v>
      </c>
      <c r="D2380" s="3" t="s">
        <v>27</v>
      </c>
      <c r="E2380">
        <v>393.95</v>
      </c>
      <c r="F2380">
        <v>-134.61000000000001</v>
      </c>
    </row>
    <row r="2381" spans="1:6">
      <c r="A2381" s="1">
        <v>44042</v>
      </c>
      <c r="B2381" s="3" t="s">
        <v>27</v>
      </c>
      <c r="C2381" s="3" t="s">
        <v>27</v>
      </c>
      <c r="D2381" s="3" t="s">
        <v>27</v>
      </c>
      <c r="E2381">
        <v>398.36</v>
      </c>
      <c r="F2381">
        <v>-134.61000000000001</v>
      </c>
    </row>
    <row r="2382" spans="1:6">
      <c r="A2382" s="1">
        <v>44043</v>
      </c>
      <c r="B2382">
        <v>387.59</v>
      </c>
      <c r="C2382">
        <v>367.12</v>
      </c>
      <c r="D2382">
        <v>1217.79</v>
      </c>
      <c r="E2382">
        <v>394.39</v>
      </c>
      <c r="F2382">
        <v>-134.61000000000001</v>
      </c>
    </row>
    <row r="2383" spans="1:6">
      <c r="A2383" s="1">
        <v>44046</v>
      </c>
      <c r="B2383" s="3" t="s">
        <v>27</v>
      </c>
      <c r="C2383" s="3" t="s">
        <v>27</v>
      </c>
      <c r="D2383" s="3" t="s">
        <v>27</v>
      </c>
      <c r="E2383">
        <v>402.53</v>
      </c>
      <c r="F2383">
        <v>-72.81</v>
      </c>
    </row>
    <row r="2384" spans="1:6">
      <c r="A2384" s="1">
        <v>44047</v>
      </c>
      <c r="B2384" s="3" t="s">
        <v>27</v>
      </c>
      <c r="C2384" s="3" t="s">
        <v>27</v>
      </c>
      <c r="D2384" s="3" t="s">
        <v>27</v>
      </c>
      <c r="E2384">
        <v>403.78</v>
      </c>
      <c r="F2384">
        <v>-72.81</v>
      </c>
    </row>
    <row r="2385" spans="1:6">
      <c r="A2385" s="1">
        <v>44048</v>
      </c>
      <c r="B2385" s="3" t="s">
        <v>27</v>
      </c>
      <c r="C2385" s="3" t="s">
        <v>27</v>
      </c>
      <c r="D2385" s="3" t="s">
        <v>27</v>
      </c>
      <c r="E2385">
        <v>403.54</v>
      </c>
      <c r="F2385">
        <v>-83.11</v>
      </c>
    </row>
    <row r="2386" spans="1:6">
      <c r="A2386" s="1">
        <v>44049</v>
      </c>
      <c r="B2386" s="3" t="s">
        <v>27</v>
      </c>
      <c r="C2386" s="3" t="s">
        <v>27</v>
      </c>
      <c r="D2386" s="3" t="s">
        <v>27</v>
      </c>
      <c r="E2386">
        <v>392.93</v>
      </c>
      <c r="F2386">
        <v>-62.51</v>
      </c>
    </row>
    <row r="2387" spans="1:6">
      <c r="A2387" s="1">
        <v>44050</v>
      </c>
      <c r="B2387">
        <v>384.72</v>
      </c>
      <c r="C2387">
        <v>393.9</v>
      </c>
      <c r="D2387">
        <v>1208.6099999999999</v>
      </c>
      <c r="E2387">
        <v>394.65</v>
      </c>
      <c r="F2387">
        <v>-72.81</v>
      </c>
    </row>
    <row r="2388" spans="1:6">
      <c r="A2388" s="1">
        <v>44053</v>
      </c>
      <c r="B2388" s="3" t="s">
        <v>27</v>
      </c>
      <c r="C2388" s="3" t="s">
        <v>27</v>
      </c>
      <c r="D2388" s="3" t="s">
        <v>27</v>
      </c>
      <c r="E2388">
        <v>377.92</v>
      </c>
      <c r="F2388">
        <v>-93.41</v>
      </c>
    </row>
    <row r="2389" spans="1:6">
      <c r="A2389" s="1">
        <v>44054</v>
      </c>
      <c r="B2389" s="3" t="s">
        <v>27</v>
      </c>
      <c r="C2389" s="3" t="s">
        <v>27</v>
      </c>
      <c r="D2389" s="3" t="s">
        <v>27</v>
      </c>
      <c r="E2389">
        <v>367.61</v>
      </c>
      <c r="F2389">
        <v>-93.41</v>
      </c>
    </row>
    <row r="2390" spans="1:6">
      <c r="A2390" s="1">
        <v>44055</v>
      </c>
      <c r="B2390" s="3" t="s">
        <v>27</v>
      </c>
      <c r="C2390" s="3" t="s">
        <v>27</v>
      </c>
      <c r="D2390" s="3" t="s">
        <v>27</v>
      </c>
      <c r="E2390">
        <v>357.53</v>
      </c>
      <c r="F2390">
        <v>-103.71</v>
      </c>
    </row>
    <row r="2391" spans="1:6">
      <c r="A2391" s="1">
        <v>44056</v>
      </c>
      <c r="B2391" s="3" t="s">
        <v>27</v>
      </c>
      <c r="C2391" s="3" t="s">
        <v>27</v>
      </c>
      <c r="D2391" s="3" t="s">
        <v>27</v>
      </c>
      <c r="E2391">
        <v>348.69</v>
      </c>
      <c r="F2391">
        <v>-103.71</v>
      </c>
    </row>
    <row r="2392" spans="1:6">
      <c r="A2392" s="1">
        <v>44057</v>
      </c>
      <c r="B2392">
        <v>386.5</v>
      </c>
      <c r="C2392">
        <v>373.29</v>
      </c>
      <c r="D2392">
        <v>1221.82</v>
      </c>
      <c r="E2392">
        <v>338.28</v>
      </c>
      <c r="F2392">
        <v>-103.71</v>
      </c>
    </row>
    <row r="2393" spans="1:6">
      <c r="A2393" s="1">
        <v>44060</v>
      </c>
      <c r="B2393" s="3" t="s">
        <v>27</v>
      </c>
      <c r="C2393" s="3" t="s">
        <v>27</v>
      </c>
      <c r="D2393" s="3" t="s">
        <v>27</v>
      </c>
      <c r="E2393">
        <v>346.73</v>
      </c>
      <c r="F2393">
        <v>-72.81</v>
      </c>
    </row>
    <row r="2394" spans="1:6">
      <c r="A2394" s="1">
        <v>44061</v>
      </c>
      <c r="B2394" s="3" t="s">
        <v>27</v>
      </c>
      <c r="C2394" s="3" t="s">
        <v>27</v>
      </c>
      <c r="D2394" s="3" t="s">
        <v>27</v>
      </c>
      <c r="E2394">
        <v>325.91000000000003</v>
      </c>
      <c r="F2394">
        <v>-72.81</v>
      </c>
    </row>
    <row r="2395" spans="1:6">
      <c r="A2395" s="1">
        <v>44062</v>
      </c>
      <c r="B2395" s="3" t="s">
        <v>27</v>
      </c>
      <c r="C2395" s="3" t="s">
        <v>27</v>
      </c>
      <c r="D2395" s="3" t="s">
        <v>27</v>
      </c>
      <c r="E2395">
        <v>311.95999999999998</v>
      </c>
      <c r="F2395">
        <v>-72.81</v>
      </c>
    </row>
    <row r="2396" spans="1:6">
      <c r="A2396" s="1">
        <v>44063</v>
      </c>
      <c r="B2396" s="3" t="s">
        <v>27</v>
      </c>
      <c r="C2396" s="3" t="s">
        <v>27</v>
      </c>
      <c r="D2396" s="3" t="s">
        <v>27</v>
      </c>
      <c r="E2396">
        <v>298.67</v>
      </c>
      <c r="F2396">
        <v>-83.11</v>
      </c>
    </row>
    <row r="2397" spans="1:6">
      <c r="A2397" s="1">
        <v>44064</v>
      </c>
      <c r="B2397">
        <v>384.96</v>
      </c>
      <c r="C2397">
        <v>372.52</v>
      </c>
      <c r="D2397">
        <v>1234.26</v>
      </c>
      <c r="E2397">
        <v>294.7</v>
      </c>
      <c r="F2397">
        <v>-72.81</v>
      </c>
    </row>
    <row r="2398" spans="1:6">
      <c r="A2398" s="1">
        <v>44067</v>
      </c>
      <c r="B2398" s="3" t="s">
        <v>27</v>
      </c>
      <c r="C2398" s="3" t="s">
        <v>27</v>
      </c>
      <c r="D2398" s="3" t="s">
        <v>27</v>
      </c>
      <c r="E2398">
        <v>295.22000000000003</v>
      </c>
      <c r="F2398">
        <v>-72.81</v>
      </c>
    </row>
    <row r="2399" spans="1:6">
      <c r="A2399" s="1">
        <v>44068</v>
      </c>
      <c r="B2399" s="3" t="s">
        <v>27</v>
      </c>
      <c r="C2399" s="3" t="s">
        <v>27</v>
      </c>
      <c r="D2399" s="3" t="s">
        <v>27</v>
      </c>
      <c r="E2399">
        <v>306.88</v>
      </c>
      <c r="F2399">
        <v>-121.84</v>
      </c>
    </row>
    <row r="2400" spans="1:6">
      <c r="A2400" s="1">
        <v>44069</v>
      </c>
      <c r="B2400" s="3" t="s">
        <v>27</v>
      </c>
      <c r="C2400" s="3" t="s">
        <v>27</v>
      </c>
      <c r="D2400" s="3" t="s">
        <v>27</v>
      </c>
      <c r="E2400">
        <v>303.43</v>
      </c>
      <c r="F2400">
        <v>-132.13999999999999</v>
      </c>
    </row>
    <row r="2401" spans="1:6">
      <c r="A2401" s="1">
        <v>44070</v>
      </c>
      <c r="B2401" s="3" t="s">
        <v>27</v>
      </c>
      <c r="C2401" s="3" t="s">
        <v>27</v>
      </c>
      <c r="D2401" s="3" t="s">
        <v>27</v>
      </c>
      <c r="E2401">
        <v>302.48</v>
      </c>
      <c r="F2401">
        <v>-132.13999999999999</v>
      </c>
    </row>
    <row r="2402" spans="1:6">
      <c r="A2402" s="1">
        <v>44071</v>
      </c>
      <c r="B2402">
        <v>380.62</v>
      </c>
      <c r="C2402">
        <v>356.16</v>
      </c>
      <c r="D2402">
        <v>1258.72</v>
      </c>
      <c r="E2402">
        <v>301.93</v>
      </c>
      <c r="F2402">
        <v>-132.13999999999999</v>
      </c>
    </row>
    <row r="2403" spans="1:6">
      <c r="A2403" s="1">
        <v>44074</v>
      </c>
      <c r="B2403" s="3" t="s">
        <v>27</v>
      </c>
      <c r="C2403" s="3" t="s">
        <v>27</v>
      </c>
      <c r="D2403" s="3" t="s">
        <v>27</v>
      </c>
      <c r="E2403">
        <v>315.94</v>
      </c>
      <c r="F2403">
        <v>-90.94</v>
      </c>
    </row>
    <row r="2404" spans="1:6">
      <c r="A2404" s="1">
        <v>44075</v>
      </c>
      <c r="B2404" s="3" t="s">
        <v>27</v>
      </c>
      <c r="C2404" s="3" t="s">
        <v>27</v>
      </c>
      <c r="D2404" s="3" t="s">
        <v>27</v>
      </c>
      <c r="E2404">
        <v>321.19</v>
      </c>
      <c r="F2404">
        <v>-90.94</v>
      </c>
    </row>
    <row r="2405" spans="1:6">
      <c r="A2405" s="1">
        <v>44076</v>
      </c>
      <c r="B2405" s="3" t="s">
        <v>27</v>
      </c>
      <c r="C2405" s="3" t="s">
        <v>27</v>
      </c>
      <c r="D2405" s="3" t="s">
        <v>27</v>
      </c>
      <c r="E2405">
        <v>314.58</v>
      </c>
      <c r="F2405">
        <v>-101.24</v>
      </c>
    </row>
    <row r="2406" spans="1:6">
      <c r="A2406" s="1">
        <v>44077</v>
      </c>
      <c r="B2406" s="3" t="s">
        <v>27</v>
      </c>
      <c r="C2406" s="3" t="s">
        <v>27</v>
      </c>
      <c r="D2406" s="3" t="s">
        <v>27</v>
      </c>
      <c r="E2406">
        <v>315.06</v>
      </c>
      <c r="F2406">
        <v>-80.64</v>
      </c>
    </row>
    <row r="2407" spans="1:6">
      <c r="A2407" s="1">
        <v>44078</v>
      </c>
      <c r="B2407">
        <v>382.32</v>
      </c>
      <c r="C2407">
        <v>382.63</v>
      </c>
      <c r="D2407">
        <v>1258.4100000000001</v>
      </c>
      <c r="E2407">
        <v>311.39999999999998</v>
      </c>
      <c r="F2407">
        <v>-139.96</v>
      </c>
    </row>
    <row r="2408" spans="1:6">
      <c r="A2408" s="1">
        <v>44081</v>
      </c>
      <c r="B2408" s="3" t="s">
        <v>27</v>
      </c>
      <c r="C2408" s="3" t="s">
        <v>27</v>
      </c>
      <c r="D2408" s="3" t="s">
        <v>27</v>
      </c>
      <c r="E2408">
        <v>299.95</v>
      </c>
      <c r="F2408">
        <v>-129.66</v>
      </c>
    </row>
    <row r="2409" spans="1:6">
      <c r="A2409" s="1">
        <v>44082</v>
      </c>
      <c r="B2409" s="3" t="s">
        <v>27</v>
      </c>
      <c r="C2409" s="3" t="s">
        <v>27</v>
      </c>
      <c r="D2409" s="3" t="s">
        <v>27</v>
      </c>
      <c r="E2409">
        <v>290.35000000000002</v>
      </c>
      <c r="F2409">
        <v>-119.36</v>
      </c>
    </row>
    <row r="2410" spans="1:6">
      <c r="A2410" s="1">
        <v>44083</v>
      </c>
      <c r="B2410" s="3" t="s">
        <v>27</v>
      </c>
      <c r="C2410" s="3" t="s">
        <v>27</v>
      </c>
      <c r="D2410" s="3" t="s">
        <v>27</v>
      </c>
      <c r="E2410">
        <v>293.13</v>
      </c>
      <c r="F2410">
        <v>-129.66</v>
      </c>
    </row>
    <row r="2411" spans="1:6">
      <c r="A2411" s="1">
        <v>44084</v>
      </c>
      <c r="B2411" s="3" t="s">
        <v>27</v>
      </c>
      <c r="C2411" s="3" t="s">
        <v>27</v>
      </c>
      <c r="D2411" s="3" t="s">
        <v>27</v>
      </c>
      <c r="E2411">
        <v>290.06</v>
      </c>
      <c r="F2411">
        <v>-150.26</v>
      </c>
    </row>
    <row r="2412" spans="1:6">
      <c r="A2412" s="1">
        <v>44085</v>
      </c>
      <c r="B2412">
        <v>371.54</v>
      </c>
      <c r="C2412">
        <v>378.2</v>
      </c>
      <c r="D2412">
        <v>1251.75</v>
      </c>
      <c r="E2412">
        <v>276.17</v>
      </c>
      <c r="F2412">
        <v>-150.26</v>
      </c>
    </row>
    <row r="2413" spans="1:6">
      <c r="A2413" s="1">
        <v>44088</v>
      </c>
      <c r="B2413" s="3" t="s">
        <v>27</v>
      </c>
      <c r="C2413" s="3" t="s">
        <v>27</v>
      </c>
      <c r="D2413" s="3" t="s">
        <v>27</v>
      </c>
      <c r="E2413">
        <v>276.39</v>
      </c>
      <c r="F2413">
        <v>-104.37</v>
      </c>
    </row>
    <row r="2414" spans="1:6">
      <c r="A2414" s="1">
        <v>44089</v>
      </c>
      <c r="B2414" s="3" t="s">
        <v>27</v>
      </c>
      <c r="C2414" s="3" t="s">
        <v>27</v>
      </c>
      <c r="D2414" s="3" t="s">
        <v>27</v>
      </c>
      <c r="E2414">
        <v>283.76</v>
      </c>
      <c r="F2414">
        <v>-114.67</v>
      </c>
    </row>
    <row r="2415" spans="1:6">
      <c r="A2415" s="1">
        <v>44090</v>
      </c>
      <c r="B2415" s="3" t="s">
        <v>27</v>
      </c>
      <c r="C2415" s="3" t="s">
        <v>27</v>
      </c>
      <c r="D2415" s="3" t="s">
        <v>27</v>
      </c>
      <c r="E2415">
        <v>287.98</v>
      </c>
      <c r="F2415">
        <v>-99.67</v>
      </c>
    </row>
    <row r="2416" spans="1:6">
      <c r="A2416" s="1">
        <v>44091</v>
      </c>
      <c r="B2416" s="3" t="s">
        <v>27</v>
      </c>
      <c r="C2416" s="3" t="s">
        <v>27</v>
      </c>
      <c r="D2416" s="3" t="s">
        <v>27</v>
      </c>
      <c r="E2416">
        <v>279.94</v>
      </c>
      <c r="F2416">
        <v>-101.93</v>
      </c>
    </row>
    <row r="2417" spans="1:6">
      <c r="A2417" s="1">
        <v>44092</v>
      </c>
      <c r="B2417">
        <v>372.6</v>
      </c>
      <c r="C2417">
        <v>387.97</v>
      </c>
      <c r="D2417">
        <v>1236.3800000000001</v>
      </c>
      <c r="E2417">
        <v>275.63</v>
      </c>
      <c r="F2417">
        <v>-101.93</v>
      </c>
    </row>
    <row r="2418" spans="1:6">
      <c r="A2418" s="1">
        <v>44095</v>
      </c>
      <c r="B2418" s="3" t="s">
        <v>27</v>
      </c>
      <c r="C2418" s="3" t="s">
        <v>27</v>
      </c>
      <c r="D2418" s="3" t="s">
        <v>27</v>
      </c>
      <c r="E2418">
        <v>286.98</v>
      </c>
      <c r="F2418">
        <v>-122.53</v>
      </c>
    </row>
    <row r="2419" spans="1:6">
      <c r="A2419" s="1">
        <v>44096</v>
      </c>
      <c r="B2419" s="3" t="s">
        <v>27</v>
      </c>
      <c r="C2419" s="3" t="s">
        <v>27</v>
      </c>
      <c r="D2419" s="3" t="s">
        <v>27</v>
      </c>
      <c r="E2419">
        <v>275.52999999999997</v>
      </c>
      <c r="F2419">
        <v>-132.83000000000001</v>
      </c>
    </row>
    <row r="2420" spans="1:6">
      <c r="A2420" s="1">
        <v>44097</v>
      </c>
      <c r="B2420" s="3" t="s">
        <v>27</v>
      </c>
      <c r="C2420" s="3" t="s">
        <v>27</v>
      </c>
      <c r="D2420" s="3" t="s">
        <v>27</v>
      </c>
      <c r="E2420">
        <v>281.08999999999997</v>
      </c>
      <c r="F2420">
        <v>-143.13</v>
      </c>
    </row>
    <row r="2421" spans="1:6">
      <c r="A2421" s="1">
        <v>44098</v>
      </c>
      <c r="B2421" s="3" t="s">
        <v>27</v>
      </c>
      <c r="C2421" s="3" t="s">
        <v>27</v>
      </c>
      <c r="D2421" s="3" t="s">
        <v>27</v>
      </c>
      <c r="E2421">
        <v>282.41000000000003</v>
      </c>
      <c r="F2421">
        <v>-83.81</v>
      </c>
    </row>
    <row r="2422" spans="1:6">
      <c r="A2422" s="1">
        <v>44099</v>
      </c>
      <c r="B2422">
        <v>376.43</v>
      </c>
      <c r="C2422">
        <v>395.72</v>
      </c>
      <c r="D2422">
        <v>1217.0899999999999</v>
      </c>
      <c r="E2422">
        <v>280.37</v>
      </c>
      <c r="F2422">
        <v>-24.48</v>
      </c>
    </row>
    <row r="2423" spans="1:6">
      <c r="A2423" s="1">
        <v>44101</v>
      </c>
      <c r="B2423" s="3" t="s">
        <v>27</v>
      </c>
      <c r="C2423" s="3" t="s">
        <v>27</v>
      </c>
      <c r="D2423" s="3" t="s">
        <v>27</v>
      </c>
      <c r="E2423">
        <v>275.77999999999997</v>
      </c>
      <c r="F2423">
        <v>-24.48</v>
      </c>
    </row>
    <row r="2424" spans="1:6">
      <c r="A2424" s="1">
        <v>44102</v>
      </c>
      <c r="B2424" s="3" t="s">
        <v>27</v>
      </c>
      <c r="C2424" s="3" t="s">
        <v>27</v>
      </c>
      <c r="D2424" s="3" t="s">
        <v>27</v>
      </c>
      <c r="E2424">
        <v>276.02999999999997</v>
      </c>
      <c r="F2424">
        <v>-24.48</v>
      </c>
    </row>
    <row r="2425" spans="1:6">
      <c r="A2425" s="1">
        <v>44103</v>
      </c>
      <c r="B2425" s="3" t="s">
        <v>27</v>
      </c>
      <c r="C2425" s="3" t="s">
        <v>27</v>
      </c>
      <c r="D2425" s="3" t="s">
        <v>27</v>
      </c>
      <c r="E2425">
        <v>287.7</v>
      </c>
      <c r="F2425">
        <v>-24.48</v>
      </c>
    </row>
    <row r="2426" spans="1:6">
      <c r="A2426" s="1">
        <v>44104</v>
      </c>
      <c r="B2426" s="3" t="s">
        <v>27</v>
      </c>
      <c r="C2426" s="3" t="s">
        <v>27</v>
      </c>
      <c r="D2426" s="3" t="s">
        <v>27</v>
      </c>
      <c r="E2426">
        <v>265.14</v>
      </c>
      <c r="F2426">
        <v>-24.48</v>
      </c>
    </row>
    <row r="2427" spans="1:6">
      <c r="A2427" s="1">
        <v>44106</v>
      </c>
      <c r="B2427">
        <v>374.05</v>
      </c>
      <c r="C2427">
        <v>457.67</v>
      </c>
      <c r="D2427">
        <v>1133.47</v>
      </c>
      <c r="E2427" s="3" t="s">
        <v>27</v>
      </c>
      <c r="F2427" s="3" t="s">
        <v>27</v>
      </c>
    </row>
    <row r="2428" spans="1:6">
      <c r="A2428" s="1">
        <v>44113</v>
      </c>
      <c r="B2428">
        <v>360.77</v>
      </c>
      <c r="C2428">
        <v>294.33999999999997</v>
      </c>
      <c r="D2428">
        <v>1199.9000000000001</v>
      </c>
      <c r="E2428">
        <v>294.83</v>
      </c>
      <c r="F2428">
        <v>27.02</v>
      </c>
    </row>
    <row r="2429" spans="1:6">
      <c r="A2429" s="1">
        <v>44114</v>
      </c>
      <c r="B2429" s="3" t="s">
        <v>27</v>
      </c>
      <c r="C2429" s="3" t="s">
        <v>27</v>
      </c>
      <c r="D2429" s="3" t="s">
        <v>27</v>
      </c>
      <c r="E2429">
        <v>302.29000000000002</v>
      </c>
      <c r="F2429">
        <v>-67.900000000000006</v>
      </c>
    </row>
    <row r="2430" spans="1:6">
      <c r="A2430" s="1">
        <v>44116</v>
      </c>
      <c r="B2430" s="3" t="s">
        <v>27</v>
      </c>
      <c r="C2430" s="3" t="s">
        <v>27</v>
      </c>
      <c r="D2430" s="3" t="s">
        <v>27</v>
      </c>
      <c r="E2430">
        <v>308.63</v>
      </c>
      <c r="F2430">
        <v>-47.3</v>
      </c>
    </row>
    <row r="2431" spans="1:6">
      <c r="A2431" s="1">
        <v>44117</v>
      </c>
      <c r="B2431" s="3" t="s">
        <v>27</v>
      </c>
      <c r="C2431" s="3" t="s">
        <v>27</v>
      </c>
      <c r="D2431" s="3" t="s">
        <v>27</v>
      </c>
      <c r="E2431">
        <v>321</v>
      </c>
      <c r="F2431">
        <v>-47.3</v>
      </c>
    </row>
    <row r="2432" spans="1:6">
      <c r="A2432" s="1">
        <v>44118</v>
      </c>
      <c r="B2432" s="3" t="s">
        <v>27</v>
      </c>
      <c r="C2432" s="3" t="s">
        <v>27</v>
      </c>
      <c r="D2432" s="3" t="s">
        <v>27</v>
      </c>
      <c r="E2432">
        <v>333.5</v>
      </c>
      <c r="F2432">
        <v>-47.3</v>
      </c>
    </row>
    <row r="2433" spans="1:6">
      <c r="A2433" s="1">
        <v>44119</v>
      </c>
      <c r="B2433" s="3" t="s">
        <v>27</v>
      </c>
      <c r="C2433" s="3" t="s">
        <v>27</v>
      </c>
      <c r="D2433" s="3" t="s">
        <v>27</v>
      </c>
      <c r="E2433">
        <v>341.64</v>
      </c>
      <c r="F2433">
        <v>-57.6</v>
      </c>
    </row>
    <row r="2434" spans="1:6">
      <c r="A2434" s="1">
        <v>44120</v>
      </c>
      <c r="B2434">
        <v>359.61</v>
      </c>
      <c r="C2434">
        <v>443.54</v>
      </c>
      <c r="D2434">
        <v>1115.97</v>
      </c>
      <c r="E2434">
        <v>332.94</v>
      </c>
      <c r="F2434">
        <v>-57.6</v>
      </c>
    </row>
    <row r="2435" spans="1:6">
      <c r="A2435" s="1">
        <v>44123</v>
      </c>
      <c r="B2435" s="3" t="s">
        <v>27</v>
      </c>
      <c r="C2435" s="3" t="s">
        <v>27</v>
      </c>
      <c r="D2435" s="3" t="s">
        <v>27</v>
      </c>
      <c r="E2435">
        <v>349.35</v>
      </c>
      <c r="F2435">
        <v>-11.71</v>
      </c>
    </row>
    <row r="2436" spans="1:6">
      <c r="A2436" s="1">
        <v>44124</v>
      </c>
      <c r="B2436" s="3" t="s">
        <v>27</v>
      </c>
      <c r="C2436" s="3" t="s">
        <v>27</v>
      </c>
      <c r="D2436" s="3" t="s">
        <v>27</v>
      </c>
      <c r="E2436">
        <v>346.3</v>
      </c>
      <c r="F2436">
        <v>-11.71</v>
      </c>
    </row>
    <row r="2437" spans="1:6">
      <c r="A2437" s="1">
        <v>44125</v>
      </c>
      <c r="B2437" s="3" t="s">
        <v>27</v>
      </c>
      <c r="C2437" s="3" t="s">
        <v>27</v>
      </c>
      <c r="D2437" s="3" t="s">
        <v>27</v>
      </c>
      <c r="E2437">
        <v>330.19</v>
      </c>
      <c r="F2437">
        <v>-11.71</v>
      </c>
    </row>
    <row r="2438" spans="1:6">
      <c r="A2438" s="1">
        <v>44126</v>
      </c>
      <c r="B2438" s="3" t="s">
        <v>27</v>
      </c>
      <c r="C2438" s="3" t="s">
        <v>27</v>
      </c>
      <c r="D2438" s="3" t="s">
        <v>27</v>
      </c>
      <c r="E2438">
        <v>339.77</v>
      </c>
      <c r="F2438">
        <v>-1.41</v>
      </c>
    </row>
    <row r="2439" spans="1:6">
      <c r="A2439" s="1">
        <v>44127</v>
      </c>
      <c r="B2439">
        <v>358.85</v>
      </c>
      <c r="C2439">
        <v>416.42</v>
      </c>
      <c r="D2439">
        <v>1058.4000000000001</v>
      </c>
      <c r="E2439">
        <v>353.45</v>
      </c>
      <c r="F2439">
        <v>8.9</v>
      </c>
    </row>
    <row r="2440" spans="1:6">
      <c r="A2440" s="1">
        <v>44130</v>
      </c>
      <c r="B2440" s="3" t="s">
        <v>27</v>
      </c>
      <c r="C2440" s="3" t="s">
        <v>27</v>
      </c>
      <c r="D2440" s="3" t="s">
        <v>27</v>
      </c>
      <c r="E2440">
        <v>354.91</v>
      </c>
      <c r="F2440">
        <v>-50.43</v>
      </c>
    </row>
    <row r="2441" spans="1:6">
      <c r="A2441" s="1">
        <v>44131</v>
      </c>
      <c r="B2441" s="3" t="s">
        <v>27</v>
      </c>
      <c r="C2441" s="3" t="s">
        <v>27</v>
      </c>
      <c r="D2441" s="3" t="s">
        <v>27</v>
      </c>
      <c r="E2441">
        <v>361.78</v>
      </c>
      <c r="F2441">
        <v>-50.43</v>
      </c>
    </row>
    <row r="2442" spans="1:6">
      <c r="A2442" s="1">
        <v>44132</v>
      </c>
      <c r="B2442" s="3" t="s">
        <v>27</v>
      </c>
      <c r="C2442" s="3" t="s">
        <v>27</v>
      </c>
      <c r="D2442" s="3" t="s">
        <v>27</v>
      </c>
      <c r="E2442">
        <v>357.47</v>
      </c>
      <c r="F2442">
        <v>-29.83</v>
      </c>
    </row>
    <row r="2443" spans="1:6">
      <c r="A2443" s="1">
        <v>44133</v>
      </c>
      <c r="B2443" s="3" t="s">
        <v>27</v>
      </c>
      <c r="C2443" s="3" t="s">
        <v>27</v>
      </c>
      <c r="D2443" s="3" t="s">
        <v>27</v>
      </c>
      <c r="E2443">
        <v>368.57</v>
      </c>
      <c r="F2443">
        <v>-29.83</v>
      </c>
    </row>
    <row r="2444" spans="1:6">
      <c r="A2444" s="1">
        <v>44134</v>
      </c>
      <c r="B2444">
        <v>363.48</v>
      </c>
      <c r="C2444">
        <v>440.38</v>
      </c>
      <c r="D2444">
        <v>981.5</v>
      </c>
      <c r="E2444">
        <v>379.84</v>
      </c>
      <c r="F2444">
        <v>1.07</v>
      </c>
    </row>
    <row r="2445" spans="1:6">
      <c r="A2445" s="1">
        <v>44137</v>
      </c>
      <c r="B2445" s="3" t="s">
        <v>27</v>
      </c>
      <c r="C2445" s="3" t="s">
        <v>27</v>
      </c>
      <c r="D2445" s="3" t="s">
        <v>27</v>
      </c>
      <c r="E2445">
        <v>398.83</v>
      </c>
      <c r="F2445">
        <v>-17.059999999999999</v>
      </c>
    </row>
    <row r="2446" spans="1:6">
      <c r="A2446" s="1">
        <v>44138</v>
      </c>
      <c r="B2446" s="3" t="s">
        <v>27</v>
      </c>
      <c r="C2446" s="3" t="s">
        <v>27</v>
      </c>
      <c r="D2446" s="3" t="s">
        <v>27</v>
      </c>
      <c r="E2446">
        <v>419.72</v>
      </c>
      <c r="F2446">
        <v>-6.76</v>
      </c>
    </row>
    <row r="2447" spans="1:6">
      <c r="A2447" s="1">
        <v>44139</v>
      </c>
      <c r="B2447" s="3" t="s">
        <v>27</v>
      </c>
      <c r="C2447" s="3" t="s">
        <v>27</v>
      </c>
      <c r="D2447" s="3" t="s">
        <v>27</v>
      </c>
      <c r="E2447">
        <v>431.41</v>
      </c>
      <c r="F2447">
        <v>24.15</v>
      </c>
    </row>
    <row r="2448" spans="1:6">
      <c r="A2448" s="1">
        <v>44140</v>
      </c>
      <c r="B2448" s="3" t="s">
        <v>27</v>
      </c>
      <c r="C2448" s="3" t="s">
        <v>27</v>
      </c>
      <c r="D2448" s="3" t="s">
        <v>27</v>
      </c>
      <c r="E2448">
        <v>453.4</v>
      </c>
      <c r="F2448">
        <v>-84.21</v>
      </c>
    </row>
    <row r="2449" spans="1:6">
      <c r="A2449" s="1">
        <v>44141</v>
      </c>
      <c r="B2449">
        <v>359.35</v>
      </c>
      <c r="C2449">
        <v>447</v>
      </c>
      <c r="D2449">
        <v>893.85</v>
      </c>
      <c r="E2449">
        <v>475.45</v>
      </c>
      <c r="F2449">
        <v>-63.61</v>
      </c>
    </row>
    <row r="2450" spans="1:6">
      <c r="A2450" s="1">
        <v>44144</v>
      </c>
      <c r="B2450" s="3" t="s">
        <v>27</v>
      </c>
      <c r="C2450" s="3" t="s">
        <v>27</v>
      </c>
      <c r="D2450" s="3" t="s">
        <v>27</v>
      </c>
      <c r="E2450">
        <v>570.53</v>
      </c>
      <c r="F2450">
        <v>111.5</v>
      </c>
    </row>
    <row r="2451" spans="1:6">
      <c r="A2451" s="1">
        <v>44145</v>
      </c>
      <c r="B2451" s="3" t="s">
        <v>27</v>
      </c>
      <c r="C2451" s="3" t="s">
        <v>27</v>
      </c>
      <c r="D2451" s="3" t="s">
        <v>27</v>
      </c>
      <c r="E2451">
        <v>601.66999999999996</v>
      </c>
      <c r="F2451">
        <v>18.489999999999998</v>
      </c>
    </row>
    <row r="2452" spans="1:6">
      <c r="A2452" s="1">
        <v>44146</v>
      </c>
      <c r="B2452" s="3" t="s">
        <v>27</v>
      </c>
      <c r="C2452" s="3" t="s">
        <v>27</v>
      </c>
      <c r="D2452" s="3" t="s">
        <v>27</v>
      </c>
      <c r="E2452">
        <v>611.41</v>
      </c>
      <c r="F2452">
        <v>18.489999999999998</v>
      </c>
    </row>
    <row r="2453" spans="1:6">
      <c r="A2453" s="1">
        <v>44147</v>
      </c>
      <c r="B2453" s="3" t="s">
        <v>27</v>
      </c>
      <c r="C2453" s="3" t="s">
        <v>27</v>
      </c>
      <c r="D2453" s="3" t="s">
        <v>27</v>
      </c>
      <c r="E2453">
        <v>604</v>
      </c>
      <c r="F2453">
        <v>18.489999999999998</v>
      </c>
    </row>
    <row r="2454" spans="1:6">
      <c r="A2454" s="1">
        <v>44148</v>
      </c>
      <c r="B2454">
        <v>363.59</v>
      </c>
      <c r="C2454">
        <v>464.78</v>
      </c>
      <c r="D2454">
        <v>792.66</v>
      </c>
      <c r="E2454">
        <v>607.9</v>
      </c>
      <c r="F2454">
        <v>18.489999999999998</v>
      </c>
    </row>
    <row r="2455" spans="1:6">
      <c r="A2455" s="1">
        <v>44151</v>
      </c>
      <c r="B2455" s="3" t="s">
        <v>27</v>
      </c>
      <c r="C2455" s="3" t="s">
        <v>27</v>
      </c>
      <c r="D2455" s="3" t="s">
        <v>27</v>
      </c>
      <c r="E2455">
        <v>598.29999999999995</v>
      </c>
      <c r="F2455">
        <v>18.489999999999998</v>
      </c>
    </row>
    <row r="2456" spans="1:6">
      <c r="A2456" s="1">
        <v>44152</v>
      </c>
      <c r="B2456" s="3" t="s">
        <v>27</v>
      </c>
      <c r="C2456" s="3" t="s">
        <v>27</v>
      </c>
      <c r="D2456" s="3" t="s">
        <v>27</v>
      </c>
      <c r="E2456">
        <v>600.97</v>
      </c>
      <c r="F2456">
        <v>68.489999999999995</v>
      </c>
    </row>
    <row r="2457" spans="1:6">
      <c r="A2457" s="1">
        <v>44153</v>
      </c>
      <c r="B2457" s="3" t="s">
        <v>27</v>
      </c>
      <c r="C2457" s="3" t="s">
        <v>27</v>
      </c>
      <c r="D2457" s="3" t="s">
        <v>27</v>
      </c>
      <c r="E2457">
        <v>605.55999999999995</v>
      </c>
      <c r="F2457">
        <v>88.49</v>
      </c>
    </row>
    <row r="2458" spans="1:6">
      <c r="A2458" s="1">
        <v>44154</v>
      </c>
      <c r="B2458" s="3" t="s">
        <v>27</v>
      </c>
      <c r="C2458" s="3" t="s">
        <v>27</v>
      </c>
      <c r="D2458" s="3" t="s">
        <v>27</v>
      </c>
      <c r="E2458">
        <v>599.20000000000005</v>
      </c>
      <c r="F2458">
        <v>117.36</v>
      </c>
    </row>
    <row r="2459" spans="1:6">
      <c r="A2459" s="1">
        <v>44155</v>
      </c>
      <c r="B2459">
        <v>359.98</v>
      </c>
      <c r="C2459">
        <v>431.65</v>
      </c>
      <c r="D2459">
        <v>720.99</v>
      </c>
      <c r="E2459">
        <v>609.08000000000004</v>
      </c>
      <c r="F2459">
        <v>137.36000000000001</v>
      </c>
    </row>
    <row r="2460" spans="1:6">
      <c r="A2460" s="1">
        <v>44158</v>
      </c>
      <c r="B2460" s="3" t="s">
        <v>27</v>
      </c>
      <c r="C2460" s="3" t="s">
        <v>27</v>
      </c>
      <c r="D2460" s="3" t="s">
        <v>27</v>
      </c>
      <c r="E2460">
        <v>628.66999999999996</v>
      </c>
      <c r="F2460">
        <v>147.36000000000001</v>
      </c>
    </row>
    <row r="2461" spans="1:6">
      <c r="A2461" s="1">
        <v>44159</v>
      </c>
      <c r="B2461" s="3" t="s">
        <v>27</v>
      </c>
      <c r="C2461" s="3" t="s">
        <v>27</v>
      </c>
      <c r="D2461" s="3" t="s">
        <v>27</v>
      </c>
      <c r="E2461">
        <v>598.04999999999995</v>
      </c>
      <c r="F2461">
        <v>107.36</v>
      </c>
    </row>
    <row r="2462" spans="1:6">
      <c r="A2462" s="1">
        <v>44160</v>
      </c>
      <c r="B2462" s="3" t="s">
        <v>27</v>
      </c>
      <c r="C2462" s="3" t="s">
        <v>27</v>
      </c>
      <c r="D2462" s="3" t="s">
        <v>27</v>
      </c>
      <c r="E2462">
        <v>564.16</v>
      </c>
      <c r="F2462">
        <v>17.36</v>
      </c>
    </row>
    <row r="2463" spans="1:6">
      <c r="A2463" s="1">
        <v>44161</v>
      </c>
      <c r="B2463" s="3" t="s">
        <v>27</v>
      </c>
      <c r="C2463" s="3" t="s">
        <v>27</v>
      </c>
      <c r="D2463" s="3" t="s">
        <v>27</v>
      </c>
      <c r="E2463">
        <v>532.58000000000004</v>
      </c>
      <c r="F2463">
        <v>71.64</v>
      </c>
    </row>
    <row r="2464" spans="1:6">
      <c r="A2464" s="1">
        <v>44162</v>
      </c>
      <c r="B2464">
        <v>360.09</v>
      </c>
      <c r="C2464">
        <v>397.21</v>
      </c>
      <c r="D2464">
        <v>683.87</v>
      </c>
      <c r="E2464">
        <v>522.47</v>
      </c>
      <c r="F2464">
        <v>81.94</v>
      </c>
    </row>
    <row r="2465" spans="1:6">
      <c r="A2465" s="1">
        <v>44165</v>
      </c>
      <c r="B2465" s="3" t="s">
        <v>27</v>
      </c>
      <c r="C2465" s="3" t="s">
        <v>27</v>
      </c>
      <c r="D2465" s="3" t="s">
        <v>27</v>
      </c>
      <c r="E2465">
        <v>508.59</v>
      </c>
      <c r="F2465">
        <v>81.94</v>
      </c>
    </row>
    <row r="2466" spans="1:6">
      <c r="A2466" s="1">
        <v>44166</v>
      </c>
      <c r="B2466" s="3" t="s">
        <v>27</v>
      </c>
      <c r="C2466" s="3" t="s">
        <v>27</v>
      </c>
      <c r="D2466" s="3" t="s">
        <v>27</v>
      </c>
      <c r="E2466">
        <v>483.24</v>
      </c>
      <c r="F2466">
        <v>30.44</v>
      </c>
    </row>
    <row r="2467" spans="1:6">
      <c r="A2467" s="1">
        <v>44167</v>
      </c>
      <c r="B2467" s="3" t="s">
        <v>27</v>
      </c>
      <c r="C2467" s="3" t="s">
        <v>27</v>
      </c>
      <c r="D2467" s="3" t="s">
        <v>27</v>
      </c>
      <c r="E2467">
        <v>450.71</v>
      </c>
      <c r="F2467">
        <v>29.99</v>
      </c>
    </row>
    <row r="2468" spans="1:6">
      <c r="A2468" s="1">
        <v>44168</v>
      </c>
      <c r="B2468" s="3" t="s">
        <v>27</v>
      </c>
      <c r="C2468" s="3" t="s">
        <v>27</v>
      </c>
      <c r="D2468" s="3" t="s">
        <v>27</v>
      </c>
      <c r="E2468">
        <v>426.18</v>
      </c>
      <c r="F2468">
        <v>-0.91</v>
      </c>
    </row>
    <row r="2469" spans="1:6">
      <c r="A2469" s="1">
        <v>44169</v>
      </c>
      <c r="B2469">
        <v>359.86</v>
      </c>
      <c r="C2469">
        <v>367.74</v>
      </c>
      <c r="D2469">
        <v>675.99</v>
      </c>
      <c r="E2469">
        <v>378.87</v>
      </c>
      <c r="F2469">
        <v>-42.11</v>
      </c>
    </row>
    <row r="2470" spans="1:6">
      <c r="A2470" s="1">
        <v>44172</v>
      </c>
      <c r="B2470" s="3" t="s">
        <v>27</v>
      </c>
      <c r="C2470" s="3" t="s">
        <v>27</v>
      </c>
      <c r="D2470" s="3" t="s">
        <v>27</v>
      </c>
      <c r="E2470">
        <v>353.9</v>
      </c>
      <c r="F2470">
        <v>9.39</v>
      </c>
    </row>
    <row r="2471" spans="1:6">
      <c r="A2471" s="1">
        <v>44173</v>
      </c>
      <c r="B2471" s="3" t="s">
        <v>27</v>
      </c>
      <c r="C2471" s="3" t="s">
        <v>27</v>
      </c>
      <c r="D2471" s="3" t="s">
        <v>27</v>
      </c>
      <c r="E2471">
        <v>347.25</v>
      </c>
      <c r="F2471">
        <v>19.690000000000001</v>
      </c>
    </row>
    <row r="2472" spans="1:6">
      <c r="A2472" s="1">
        <v>44174</v>
      </c>
      <c r="B2472" s="3" t="s">
        <v>27</v>
      </c>
      <c r="C2472" s="3" t="s">
        <v>27</v>
      </c>
      <c r="D2472" s="3" t="s">
        <v>27</v>
      </c>
      <c r="E2472">
        <v>331.13</v>
      </c>
      <c r="F2472">
        <v>29.99</v>
      </c>
    </row>
    <row r="2473" spans="1:6">
      <c r="A2473" s="1">
        <v>44175</v>
      </c>
      <c r="B2473" s="3" t="s">
        <v>27</v>
      </c>
      <c r="C2473" s="3" t="s">
        <v>27</v>
      </c>
      <c r="D2473" s="3" t="s">
        <v>27</v>
      </c>
      <c r="E2473">
        <v>308.23</v>
      </c>
      <c r="F2473">
        <v>91.79</v>
      </c>
    </row>
    <row r="2474" spans="1:6">
      <c r="A2474" s="1">
        <v>44176</v>
      </c>
      <c r="B2474">
        <v>355.45</v>
      </c>
      <c r="C2474">
        <v>390.66</v>
      </c>
      <c r="D2474">
        <v>640.78</v>
      </c>
      <c r="E2474">
        <v>325.51</v>
      </c>
      <c r="F2474">
        <v>153.59</v>
      </c>
    </row>
    <row r="2475" spans="1:6">
      <c r="A2475" s="1">
        <v>44179</v>
      </c>
      <c r="B2475" s="3" t="s">
        <v>27</v>
      </c>
      <c r="C2475" s="3" t="s">
        <v>27</v>
      </c>
      <c r="D2475" s="3" t="s">
        <v>27</v>
      </c>
      <c r="E2475">
        <v>332.62</v>
      </c>
      <c r="F2475">
        <v>132.99</v>
      </c>
    </row>
    <row r="2476" spans="1:6">
      <c r="A2476" s="1">
        <v>44180</v>
      </c>
      <c r="B2476" s="3" t="s">
        <v>27</v>
      </c>
      <c r="C2476" s="3" t="s">
        <v>27</v>
      </c>
      <c r="D2476" s="3" t="s">
        <v>27</v>
      </c>
      <c r="E2476">
        <v>302.43</v>
      </c>
      <c r="F2476">
        <v>112.39</v>
      </c>
    </row>
    <row r="2477" spans="1:6">
      <c r="A2477" s="1">
        <v>44181</v>
      </c>
      <c r="B2477" s="3" t="s">
        <v>27</v>
      </c>
      <c r="C2477" s="3" t="s">
        <v>27</v>
      </c>
      <c r="D2477" s="3" t="s">
        <v>27</v>
      </c>
      <c r="E2477">
        <v>309.79000000000002</v>
      </c>
      <c r="F2477">
        <v>174.19</v>
      </c>
    </row>
    <row r="2478" spans="1:6">
      <c r="A2478" s="1">
        <v>44182</v>
      </c>
      <c r="B2478" s="3" t="s">
        <v>27</v>
      </c>
      <c r="C2478" s="3" t="s">
        <v>27</v>
      </c>
      <c r="D2478" s="3" t="s">
        <v>27</v>
      </c>
      <c r="E2478">
        <v>320.47000000000003</v>
      </c>
      <c r="F2478">
        <v>215.39</v>
      </c>
    </row>
    <row r="2479" spans="1:6">
      <c r="A2479" s="1">
        <v>44183</v>
      </c>
      <c r="B2479">
        <v>348.95</v>
      </c>
      <c r="C2479">
        <v>377.82</v>
      </c>
      <c r="D2479">
        <v>611.91</v>
      </c>
      <c r="E2479">
        <v>333.76</v>
      </c>
      <c r="F2479">
        <v>337.86</v>
      </c>
    </row>
    <row r="2480" spans="1:6">
      <c r="A2480" s="1">
        <v>44186</v>
      </c>
      <c r="B2480" s="3" t="s">
        <v>27</v>
      </c>
      <c r="C2480" s="3" t="s">
        <v>27</v>
      </c>
      <c r="D2480" s="3" t="s">
        <v>27</v>
      </c>
      <c r="E2480">
        <v>452.01</v>
      </c>
      <c r="F2480">
        <v>531.34</v>
      </c>
    </row>
    <row r="2481" spans="1:6">
      <c r="A2481" s="1">
        <v>44187</v>
      </c>
      <c r="B2481" s="3" t="s">
        <v>27</v>
      </c>
      <c r="C2481" s="3" t="s">
        <v>27</v>
      </c>
      <c r="D2481" s="3" t="s">
        <v>27</v>
      </c>
      <c r="E2481">
        <v>579.78</v>
      </c>
      <c r="F2481">
        <v>531.34</v>
      </c>
    </row>
    <row r="2482" spans="1:6">
      <c r="A2482" s="1">
        <v>44188</v>
      </c>
      <c r="B2482" s="3" t="s">
        <v>27</v>
      </c>
      <c r="C2482" s="3" t="s">
        <v>27</v>
      </c>
      <c r="D2482" s="3" t="s">
        <v>27</v>
      </c>
      <c r="E2482">
        <v>507.82</v>
      </c>
      <c r="F2482">
        <v>356.24</v>
      </c>
    </row>
    <row r="2483" spans="1:6">
      <c r="A2483" s="1">
        <v>44189</v>
      </c>
      <c r="B2483" s="3" t="s">
        <v>27</v>
      </c>
      <c r="C2483" s="3" t="s">
        <v>27</v>
      </c>
      <c r="D2483" s="3" t="s">
        <v>27</v>
      </c>
      <c r="E2483">
        <v>449.05</v>
      </c>
      <c r="F2483">
        <v>356.24</v>
      </c>
    </row>
    <row r="2484" spans="1:6">
      <c r="A2484" s="1">
        <v>44190</v>
      </c>
      <c r="B2484">
        <v>346.74</v>
      </c>
      <c r="C2484">
        <v>372.19</v>
      </c>
      <c r="D2484">
        <v>586.46</v>
      </c>
      <c r="E2484">
        <v>404.37</v>
      </c>
      <c r="F2484">
        <v>325.33999999999997</v>
      </c>
    </row>
    <row r="2485" spans="1:6">
      <c r="A2485" s="1">
        <v>44193</v>
      </c>
      <c r="B2485" s="3" t="s">
        <v>27</v>
      </c>
      <c r="C2485" s="3" t="s">
        <v>27</v>
      </c>
      <c r="D2485" s="3" t="s">
        <v>27</v>
      </c>
      <c r="E2485">
        <v>402.39</v>
      </c>
      <c r="F2485">
        <v>335.64</v>
      </c>
    </row>
    <row r="2486" spans="1:6">
      <c r="A2486" s="1">
        <v>44194</v>
      </c>
      <c r="B2486" s="3" t="s">
        <v>27</v>
      </c>
      <c r="C2486" s="3" t="s">
        <v>27</v>
      </c>
      <c r="D2486" s="3" t="s">
        <v>27</v>
      </c>
      <c r="E2486">
        <v>371.56</v>
      </c>
      <c r="F2486">
        <v>334.96</v>
      </c>
    </row>
    <row r="2487" spans="1:6">
      <c r="A2487" s="1">
        <v>44195</v>
      </c>
      <c r="B2487" s="3" t="s">
        <v>27</v>
      </c>
      <c r="C2487" s="3" t="s">
        <v>27</v>
      </c>
      <c r="D2487" s="3" t="s">
        <v>27</v>
      </c>
      <c r="E2487">
        <v>386.47</v>
      </c>
      <c r="F2487">
        <v>334.96</v>
      </c>
    </row>
    <row r="2488" spans="1:6">
      <c r="A2488" s="1">
        <v>44196</v>
      </c>
      <c r="B2488" s="3" t="s">
        <v>27</v>
      </c>
      <c r="C2488" s="3" t="s">
        <v>27</v>
      </c>
      <c r="D2488" s="3" t="s">
        <v>27</v>
      </c>
      <c r="E2488">
        <v>386.6</v>
      </c>
      <c r="F2488">
        <v>345.26</v>
      </c>
    </row>
    <row r="2489" spans="1:6">
      <c r="A2489" s="1">
        <v>44197</v>
      </c>
      <c r="B2489">
        <v>350.27</v>
      </c>
      <c r="C2489">
        <v>314.48</v>
      </c>
      <c r="D2489">
        <v>622.25</v>
      </c>
      <c r="E2489" s="3" t="s">
        <v>27</v>
      </c>
      <c r="F2489" s="3" t="s">
        <v>27</v>
      </c>
    </row>
    <row r="2490" spans="1:6">
      <c r="A2490" s="1">
        <v>44200</v>
      </c>
      <c r="B2490" s="3" t="s">
        <v>27</v>
      </c>
      <c r="C2490" s="3" t="s">
        <v>27</v>
      </c>
      <c r="D2490" s="3" t="s">
        <v>27</v>
      </c>
      <c r="E2490">
        <v>384.92</v>
      </c>
      <c r="F2490">
        <v>407.06</v>
      </c>
    </row>
    <row r="2491" spans="1:6">
      <c r="A2491" s="1">
        <v>44201</v>
      </c>
      <c r="B2491" s="3" t="s">
        <v>27</v>
      </c>
      <c r="C2491" s="3" t="s">
        <v>27</v>
      </c>
      <c r="D2491" s="3" t="s">
        <v>27</v>
      </c>
      <c r="E2491">
        <v>370.79</v>
      </c>
      <c r="F2491">
        <v>407.06</v>
      </c>
    </row>
    <row r="2492" spans="1:6">
      <c r="A2492" s="1">
        <v>44202</v>
      </c>
      <c r="B2492" s="3" t="s">
        <v>27</v>
      </c>
      <c r="C2492" s="3" t="s">
        <v>27</v>
      </c>
      <c r="D2492" s="3" t="s">
        <v>27</v>
      </c>
      <c r="E2492">
        <v>354.86</v>
      </c>
      <c r="F2492">
        <v>270.94</v>
      </c>
    </row>
    <row r="2493" spans="1:6">
      <c r="A2493" s="1">
        <v>44203</v>
      </c>
      <c r="B2493" s="3" t="s">
        <v>27</v>
      </c>
      <c r="C2493" s="3" t="s">
        <v>27</v>
      </c>
      <c r="D2493" s="3" t="s">
        <v>27</v>
      </c>
      <c r="E2493">
        <v>310.61</v>
      </c>
      <c r="F2493">
        <v>260.64</v>
      </c>
    </row>
    <row r="2494" spans="1:6">
      <c r="A2494" s="1">
        <v>44204</v>
      </c>
      <c r="B2494">
        <v>349.49</v>
      </c>
      <c r="C2494">
        <v>316.44</v>
      </c>
      <c r="D2494">
        <v>655.29999999999995</v>
      </c>
      <c r="E2494">
        <v>299.2</v>
      </c>
      <c r="F2494">
        <v>260.64</v>
      </c>
    </row>
    <row r="2495" spans="1:6">
      <c r="A2495" s="1">
        <v>44207</v>
      </c>
      <c r="B2495" s="3" t="s">
        <v>27</v>
      </c>
      <c r="C2495" s="3" t="s">
        <v>27</v>
      </c>
      <c r="D2495" s="3" t="s">
        <v>27</v>
      </c>
      <c r="E2495">
        <v>259.97000000000003</v>
      </c>
      <c r="F2495">
        <v>72.37</v>
      </c>
    </row>
    <row r="2496" spans="1:6">
      <c r="A2496" s="1">
        <v>44208</v>
      </c>
      <c r="B2496" s="3" t="s">
        <v>27</v>
      </c>
      <c r="C2496" s="3" t="s">
        <v>27</v>
      </c>
      <c r="D2496" s="3" t="s">
        <v>27</v>
      </c>
      <c r="E2496">
        <v>210.08</v>
      </c>
      <c r="F2496">
        <v>-20.34</v>
      </c>
    </row>
    <row r="2497" spans="1:6">
      <c r="A2497" s="1">
        <v>44209</v>
      </c>
      <c r="B2497" s="3" t="s">
        <v>27</v>
      </c>
      <c r="C2497" s="3" t="s">
        <v>27</v>
      </c>
      <c r="D2497" s="3" t="s">
        <v>27</v>
      </c>
      <c r="E2497">
        <v>189.24</v>
      </c>
      <c r="F2497">
        <v>-71.84</v>
      </c>
    </row>
    <row r="2498" spans="1:6">
      <c r="A2498" s="1">
        <v>44210</v>
      </c>
      <c r="B2498" s="3" t="s">
        <v>27</v>
      </c>
      <c r="C2498" s="3" t="s">
        <v>27</v>
      </c>
      <c r="D2498" s="3" t="s">
        <v>27</v>
      </c>
      <c r="E2498">
        <v>149.22</v>
      </c>
      <c r="F2498">
        <v>-102.74</v>
      </c>
    </row>
    <row r="2499" spans="1:6">
      <c r="A2499" s="1">
        <v>44211</v>
      </c>
      <c r="B2499">
        <v>345.37</v>
      </c>
      <c r="C2499">
        <v>299.36</v>
      </c>
      <c r="D2499">
        <v>701.31</v>
      </c>
      <c r="E2499">
        <v>139.91</v>
      </c>
      <c r="F2499">
        <v>-82.14</v>
      </c>
    </row>
    <row r="2500" spans="1:6">
      <c r="A2500" s="1">
        <v>44214</v>
      </c>
      <c r="B2500" s="3" t="s">
        <v>27</v>
      </c>
      <c r="C2500" s="3" t="s">
        <v>27</v>
      </c>
      <c r="D2500" s="3" t="s">
        <v>27</v>
      </c>
      <c r="E2500">
        <v>132.41999999999999</v>
      </c>
      <c r="F2500">
        <v>-82.14</v>
      </c>
    </row>
    <row r="2501" spans="1:6">
      <c r="A2501" s="1">
        <v>44215</v>
      </c>
      <c r="B2501" s="3" t="s">
        <v>27</v>
      </c>
      <c r="C2501" s="3" t="s">
        <v>27</v>
      </c>
      <c r="D2501" s="3" t="s">
        <v>27</v>
      </c>
      <c r="E2501">
        <v>131.68</v>
      </c>
      <c r="F2501">
        <v>-102.74</v>
      </c>
    </row>
    <row r="2502" spans="1:6">
      <c r="A2502" s="1">
        <v>44216</v>
      </c>
      <c r="B2502" s="3" t="s">
        <v>27</v>
      </c>
      <c r="C2502" s="3" t="s">
        <v>27</v>
      </c>
      <c r="D2502" s="3" t="s">
        <v>27</v>
      </c>
      <c r="E2502">
        <v>92.26</v>
      </c>
      <c r="F2502">
        <v>-143.94</v>
      </c>
    </row>
    <row r="2503" spans="1:6">
      <c r="A2503" s="1">
        <v>44217</v>
      </c>
      <c r="B2503" s="3" t="s">
        <v>27</v>
      </c>
      <c r="C2503" s="3" t="s">
        <v>27</v>
      </c>
      <c r="D2503" s="3" t="s">
        <v>27</v>
      </c>
      <c r="E2503">
        <v>90.73</v>
      </c>
      <c r="F2503">
        <v>-123.34</v>
      </c>
    </row>
    <row r="2504" spans="1:6">
      <c r="A2504" s="1">
        <v>44218</v>
      </c>
      <c r="B2504">
        <v>344.52</v>
      </c>
      <c r="C2504">
        <v>276.61</v>
      </c>
      <c r="D2504">
        <v>769.22</v>
      </c>
      <c r="E2504">
        <v>101.2</v>
      </c>
      <c r="F2504">
        <v>-123.34</v>
      </c>
    </row>
    <row r="2505" spans="1:6">
      <c r="A2505" s="1">
        <v>44221</v>
      </c>
      <c r="B2505" s="3" t="s">
        <v>27</v>
      </c>
      <c r="C2505" s="3" t="s">
        <v>27</v>
      </c>
      <c r="D2505" s="3" t="s">
        <v>27</v>
      </c>
      <c r="E2505">
        <v>83.39</v>
      </c>
      <c r="F2505">
        <v>-87.74</v>
      </c>
    </row>
    <row r="2506" spans="1:6">
      <c r="A2506" s="1">
        <v>44222</v>
      </c>
      <c r="B2506" s="3" t="s">
        <v>27</v>
      </c>
      <c r="C2506" s="3" t="s">
        <v>27</v>
      </c>
      <c r="D2506" s="3" t="s">
        <v>27</v>
      </c>
      <c r="E2506">
        <v>97.89</v>
      </c>
      <c r="F2506">
        <v>-87.74</v>
      </c>
    </row>
    <row r="2507" spans="1:6">
      <c r="A2507" s="1">
        <v>44223</v>
      </c>
      <c r="B2507" s="3" t="s">
        <v>27</v>
      </c>
      <c r="C2507" s="3" t="s">
        <v>27</v>
      </c>
      <c r="D2507" s="3" t="s">
        <v>27</v>
      </c>
      <c r="E2507">
        <v>99.86</v>
      </c>
      <c r="F2507">
        <v>-87.74</v>
      </c>
    </row>
    <row r="2508" spans="1:6">
      <c r="A2508" s="1">
        <v>44224</v>
      </c>
      <c r="B2508" s="3" t="s">
        <v>27</v>
      </c>
      <c r="C2508" s="3" t="s">
        <v>27</v>
      </c>
      <c r="D2508" s="3" t="s">
        <v>27</v>
      </c>
      <c r="E2508">
        <v>117.16</v>
      </c>
      <c r="F2508">
        <v>-77.44</v>
      </c>
    </row>
    <row r="2509" spans="1:6">
      <c r="A2509" s="1">
        <v>44225</v>
      </c>
      <c r="B2509">
        <v>333.67</v>
      </c>
      <c r="C2509">
        <v>211.18</v>
      </c>
      <c r="D2509">
        <v>891.71</v>
      </c>
      <c r="E2509">
        <v>121.29</v>
      </c>
      <c r="F2509">
        <v>-41.85</v>
      </c>
    </row>
    <row r="2510" spans="1:6">
      <c r="A2510" s="1">
        <v>44228</v>
      </c>
      <c r="B2510" s="3" t="s">
        <v>27</v>
      </c>
      <c r="C2510" s="3" t="s">
        <v>27</v>
      </c>
      <c r="D2510" s="3" t="s">
        <v>27</v>
      </c>
      <c r="E2510">
        <v>133.61000000000001</v>
      </c>
      <c r="F2510">
        <v>-41.85</v>
      </c>
    </row>
    <row r="2511" spans="1:6">
      <c r="A2511" s="1">
        <v>44229</v>
      </c>
      <c r="B2511" s="3" t="s">
        <v>27</v>
      </c>
      <c r="C2511" s="3" t="s">
        <v>27</v>
      </c>
      <c r="D2511" s="3" t="s">
        <v>27</v>
      </c>
      <c r="E2511">
        <v>156.27000000000001</v>
      </c>
      <c r="F2511">
        <v>-41.85</v>
      </c>
    </row>
    <row r="2512" spans="1:6">
      <c r="A2512" s="1">
        <v>44230</v>
      </c>
      <c r="B2512" s="3" t="s">
        <v>27</v>
      </c>
      <c r="C2512" s="3" t="s">
        <v>27</v>
      </c>
      <c r="D2512" s="3" t="s">
        <v>27</v>
      </c>
      <c r="E2512">
        <v>131.87</v>
      </c>
      <c r="F2512">
        <v>-41.85</v>
      </c>
    </row>
    <row r="2513" spans="1:6">
      <c r="A2513" s="1">
        <v>44231</v>
      </c>
      <c r="B2513" s="3" t="s">
        <v>27</v>
      </c>
      <c r="C2513" s="3" t="s">
        <v>27</v>
      </c>
      <c r="D2513" s="3" t="s">
        <v>27</v>
      </c>
      <c r="E2513">
        <v>112.91</v>
      </c>
      <c r="F2513">
        <v>-41.85</v>
      </c>
    </row>
    <row r="2514" spans="1:6">
      <c r="A2514" s="1">
        <v>44232</v>
      </c>
      <c r="B2514">
        <v>321.95</v>
      </c>
      <c r="C2514">
        <v>144.13999999999999</v>
      </c>
      <c r="D2514">
        <v>1069.52</v>
      </c>
      <c r="E2514">
        <v>99.86</v>
      </c>
      <c r="F2514">
        <v>-42.98</v>
      </c>
    </row>
    <row r="2515" spans="1:6">
      <c r="A2515" s="1">
        <v>44234</v>
      </c>
      <c r="B2515" s="3" t="s">
        <v>27</v>
      </c>
      <c r="C2515" s="3" t="s">
        <v>27</v>
      </c>
      <c r="D2515" s="3" t="s">
        <v>27</v>
      </c>
      <c r="E2515">
        <v>99.86</v>
      </c>
      <c r="F2515">
        <v>-42.98</v>
      </c>
    </row>
    <row r="2516" spans="1:6">
      <c r="A2516" s="1">
        <v>44235</v>
      </c>
      <c r="B2516" s="3" t="s">
        <v>27</v>
      </c>
      <c r="C2516" s="3" t="s">
        <v>27</v>
      </c>
      <c r="D2516" s="3" t="s">
        <v>27</v>
      </c>
      <c r="E2516">
        <v>87.11</v>
      </c>
      <c r="F2516">
        <v>-42.98</v>
      </c>
    </row>
    <row r="2517" spans="1:6">
      <c r="A2517" s="1">
        <v>44236</v>
      </c>
      <c r="B2517" s="3" t="s">
        <v>27</v>
      </c>
      <c r="C2517" s="3" t="s">
        <v>27</v>
      </c>
      <c r="D2517" s="3" t="s">
        <v>27</v>
      </c>
      <c r="E2517">
        <v>64.33</v>
      </c>
      <c r="F2517">
        <v>-42.98</v>
      </c>
    </row>
    <row r="2518" spans="1:6">
      <c r="A2518" s="1">
        <v>44237</v>
      </c>
      <c r="B2518" s="3" t="s">
        <v>27</v>
      </c>
      <c r="C2518" s="3" t="s">
        <v>27</v>
      </c>
      <c r="D2518" s="3" t="s">
        <v>27</v>
      </c>
      <c r="E2518">
        <v>64.33</v>
      </c>
      <c r="F2518">
        <v>-171.98</v>
      </c>
    </row>
    <row r="2519" spans="1:6">
      <c r="A2519" s="1">
        <v>44238</v>
      </c>
      <c r="B2519" s="3" t="s">
        <v>27</v>
      </c>
      <c r="C2519" s="3" t="s">
        <v>27</v>
      </c>
      <c r="D2519" s="3" t="s">
        <v>27</v>
      </c>
      <c r="E2519">
        <v>64.33</v>
      </c>
      <c r="F2519" s="3" t="s">
        <v>27</v>
      </c>
    </row>
    <row r="2520" spans="1:6">
      <c r="A2520" s="1">
        <v>44239</v>
      </c>
      <c r="B2520">
        <v>308.88</v>
      </c>
      <c r="C2520" s="3" t="s">
        <v>27</v>
      </c>
      <c r="D2520">
        <v>1069.52</v>
      </c>
      <c r="E2520">
        <v>64.33</v>
      </c>
      <c r="F2520" s="3" t="s">
        <v>27</v>
      </c>
    </row>
    <row r="2521" spans="1:6">
      <c r="A2521" s="1">
        <v>44245</v>
      </c>
      <c r="B2521" s="3" t="s">
        <v>27</v>
      </c>
      <c r="C2521" s="3" t="s">
        <v>27</v>
      </c>
      <c r="D2521" s="3" t="s">
        <v>27</v>
      </c>
      <c r="E2521">
        <v>142.15</v>
      </c>
      <c r="F2521">
        <v>121.83</v>
      </c>
    </row>
    <row r="2522" spans="1:6">
      <c r="A2522" s="1">
        <v>44246</v>
      </c>
      <c r="B2522">
        <v>308.88</v>
      </c>
      <c r="C2522" s="3" t="s">
        <v>27</v>
      </c>
      <c r="D2522">
        <v>1520.8</v>
      </c>
      <c r="E2522">
        <v>215.45</v>
      </c>
      <c r="F2522">
        <v>8.02</v>
      </c>
    </row>
    <row r="2523" spans="1:6">
      <c r="A2523" s="1">
        <v>44247</v>
      </c>
      <c r="B2523" s="3" t="s">
        <v>27</v>
      </c>
      <c r="C2523" s="3" t="s">
        <v>27</v>
      </c>
      <c r="D2523" s="3" t="s">
        <v>27</v>
      </c>
      <c r="E2523">
        <v>242.46</v>
      </c>
      <c r="F2523">
        <v>8.02</v>
      </c>
    </row>
    <row r="2524" spans="1:6">
      <c r="A2524" s="1">
        <v>44249</v>
      </c>
      <c r="B2524" s="3" t="s">
        <v>27</v>
      </c>
      <c r="C2524" s="3" t="s">
        <v>27</v>
      </c>
      <c r="D2524" s="3" t="s">
        <v>27</v>
      </c>
      <c r="E2524">
        <v>290.33999999999997</v>
      </c>
      <c r="F2524">
        <v>168.02</v>
      </c>
    </row>
    <row r="2525" spans="1:6">
      <c r="A2525" s="1">
        <v>44250</v>
      </c>
      <c r="B2525" s="3" t="s">
        <v>27</v>
      </c>
      <c r="C2525" s="3" t="s">
        <v>27</v>
      </c>
      <c r="D2525" s="3" t="s">
        <v>27</v>
      </c>
      <c r="E2525">
        <v>331.69</v>
      </c>
      <c r="F2525">
        <v>168.02</v>
      </c>
    </row>
    <row r="2526" spans="1:6">
      <c r="A2526" s="1">
        <v>44251</v>
      </c>
      <c r="B2526" s="3" t="s">
        <v>27</v>
      </c>
      <c r="C2526" s="3" t="s">
        <v>27</v>
      </c>
      <c r="D2526" s="3" t="s">
        <v>27</v>
      </c>
      <c r="E2526">
        <v>316.51</v>
      </c>
      <c r="F2526">
        <v>138.02000000000001</v>
      </c>
    </row>
    <row r="2527" spans="1:6">
      <c r="A2527" s="1">
        <v>44252</v>
      </c>
      <c r="B2527" s="3" t="s">
        <v>27</v>
      </c>
      <c r="C2527" s="3" t="s">
        <v>27</v>
      </c>
      <c r="D2527" s="3" t="s">
        <v>27</v>
      </c>
      <c r="E2527">
        <v>315.38</v>
      </c>
      <c r="F2527">
        <v>158.02000000000001</v>
      </c>
    </row>
    <row r="2528" spans="1:6">
      <c r="A2528" s="1">
        <v>44253</v>
      </c>
      <c r="B2528">
        <v>318.92</v>
      </c>
      <c r="C2528">
        <v>102.92</v>
      </c>
      <c r="D2528">
        <v>1736.8</v>
      </c>
      <c r="E2528">
        <v>325.45</v>
      </c>
      <c r="F2528">
        <v>38.24</v>
      </c>
    </row>
    <row r="2529" spans="1:6">
      <c r="A2529" s="1">
        <v>44256</v>
      </c>
      <c r="B2529" s="3" t="s">
        <v>27</v>
      </c>
      <c r="C2529" s="3" t="s">
        <v>27</v>
      </c>
      <c r="D2529" s="3" t="s">
        <v>27</v>
      </c>
      <c r="E2529">
        <v>338.47</v>
      </c>
      <c r="F2529">
        <v>28.24</v>
      </c>
    </row>
    <row r="2530" spans="1:6">
      <c r="A2530" s="1">
        <v>44257</v>
      </c>
      <c r="B2530" s="3" t="s">
        <v>27</v>
      </c>
      <c r="C2530" s="3" t="s">
        <v>27</v>
      </c>
      <c r="D2530" s="3" t="s">
        <v>27</v>
      </c>
      <c r="E2530">
        <v>325.74</v>
      </c>
      <c r="F2530">
        <v>37.9</v>
      </c>
    </row>
    <row r="2531" spans="1:6">
      <c r="A2531" s="1">
        <v>44258</v>
      </c>
      <c r="B2531" s="3" t="s">
        <v>27</v>
      </c>
      <c r="C2531" s="3" t="s">
        <v>27</v>
      </c>
      <c r="D2531" s="3" t="s">
        <v>27</v>
      </c>
      <c r="E2531">
        <v>398.85</v>
      </c>
      <c r="F2531">
        <v>59.59</v>
      </c>
    </row>
    <row r="2532" spans="1:6">
      <c r="A2532" s="1">
        <v>44259</v>
      </c>
      <c r="B2532" s="3" t="s">
        <v>27</v>
      </c>
      <c r="C2532" s="3" t="s">
        <v>27</v>
      </c>
      <c r="D2532" s="3" t="s">
        <v>27</v>
      </c>
      <c r="E2532">
        <v>383.54</v>
      </c>
      <c r="F2532">
        <v>38.46</v>
      </c>
    </row>
    <row r="2533" spans="1:6">
      <c r="A2533" s="1">
        <v>44260</v>
      </c>
      <c r="B2533">
        <v>337.74</v>
      </c>
      <c r="C2533">
        <v>248.49</v>
      </c>
      <c r="D2533">
        <v>1826.05</v>
      </c>
      <c r="E2533">
        <v>360.95</v>
      </c>
      <c r="F2533">
        <v>88.27</v>
      </c>
    </row>
    <row r="2534" spans="1:6">
      <c r="A2534" s="1">
        <v>44263</v>
      </c>
      <c r="B2534" s="3" t="s">
        <v>27</v>
      </c>
      <c r="C2534" s="3" t="s">
        <v>27</v>
      </c>
      <c r="D2534" s="3" t="s">
        <v>27</v>
      </c>
      <c r="E2534">
        <v>413.91</v>
      </c>
      <c r="F2534">
        <v>28.46</v>
      </c>
    </row>
    <row r="2535" spans="1:6">
      <c r="A2535" s="1">
        <v>44264</v>
      </c>
      <c r="B2535" s="3" t="s">
        <v>27</v>
      </c>
      <c r="C2535" s="3" t="s">
        <v>27</v>
      </c>
      <c r="D2535" s="3" t="s">
        <v>27</v>
      </c>
      <c r="E2535">
        <v>443.28</v>
      </c>
      <c r="F2535">
        <v>129.47</v>
      </c>
    </row>
    <row r="2536" spans="1:6">
      <c r="A2536" s="1">
        <v>44265</v>
      </c>
      <c r="B2536" s="3" t="s">
        <v>27</v>
      </c>
      <c r="C2536" s="3" t="s">
        <v>27</v>
      </c>
      <c r="D2536" s="3" t="s">
        <v>27</v>
      </c>
      <c r="E2536">
        <v>404.22</v>
      </c>
      <c r="F2536">
        <v>67.67</v>
      </c>
    </row>
    <row r="2537" spans="1:6">
      <c r="A2537" s="1">
        <v>44266</v>
      </c>
      <c r="B2537" s="3" t="s">
        <v>27</v>
      </c>
      <c r="C2537" s="3" t="s">
        <v>27</v>
      </c>
      <c r="D2537" s="3" t="s">
        <v>27</v>
      </c>
      <c r="E2537">
        <v>359.88</v>
      </c>
      <c r="F2537">
        <v>55.11</v>
      </c>
    </row>
    <row r="2538" spans="1:6">
      <c r="A2538" s="1">
        <v>44267</v>
      </c>
      <c r="B2538">
        <v>348.81</v>
      </c>
      <c r="C2538">
        <v>343.1</v>
      </c>
      <c r="D2538">
        <v>1831.76</v>
      </c>
      <c r="E2538">
        <v>439.12</v>
      </c>
      <c r="F2538">
        <v>127.21</v>
      </c>
    </row>
    <row r="2539" spans="1:6">
      <c r="A2539" s="1">
        <v>44270</v>
      </c>
      <c r="B2539" s="3" t="s">
        <v>27</v>
      </c>
      <c r="C2539" s="3" t="s">
        <v>27</v>
      </c>
      <c r="D2539" s="3" t="s">
        <v>27</v>
      </c>
      <c r="E2539">
        <v>448.21</v>
      </c>
      <c r="F2539">
        <v>127.21</v>
      </c>
    </row>
    <row r="2540" spans="1:6">
      <c r="A2540" s="1">
        <v>44271</v>
      </c>
      <c r="B2540" s="3" t="s">
        <v>27</v>
      </c>
      <c r="C2540" s="3" t="s">
        <v>27</v>
      </c>
      <c r="D2540" s="3" t="s">
        <v>27</v>
      </c>
      <c r="E2540">
        <v>440.22</v>
      </c>
      <c r="F2540">
        <v>6.2</v>
      </c>
    </row>
    <row r="2541" spans="1:6">
      <c r="A2541" s="1">
        <v>44272</v>
      </c>
      <c r="B2541" s="3" t="s">
        <v>27</v>
      </c>
      <c r="C2541" s="3" t="s">
        <v>27</v>
      </c>
      <c r="D2541" s="3" t="s">
        <v>27</v>
      </c>
      <c r="E2541">
        <v>458.09</v>
      </c>
      <c r="F2541">
        <v>127.21</v>
      </c>
    </row>
    <row r="2542" spans="1:6">
      <c r="A2542" s="1">
        <v>44273</v>
      </c>
      <c r="B2542" s="3" t="s">
        <v>27</v>
      </c>
      <c r="C2542" s="3" t="s">
        <v>27</v>
      </c>
      <c r="D2542" s="3" t="s">
        <v>27</v>
      </c>
      <c r="E2542">
        <v>452.63</v>
      </c>
      <c r="F2542">
        <v>6.2</v>
      </c>
    </row>
    <row r="2543" spans="1:6">
      <c r="A2543" s="1">
        <v>44274</v>
      </c>
      <c r="B2543">
        <v>346.49</v>
      </c>
      <c r="C2543">
        <v>382.35</v>
      </c>
      <c r="D2543">
        <v>1795.9</v>
      </c>
      <c r="E2543">
        <v>483.61</v>
      </c>
      <c r="F2543">
        <v>137.51</v>
      </c>
    </row>
    <row r="2544" spans="1:6">
      <c r="A2544" s="1">
        <v>44277</v>
      </c>
      <c r="B2544" s="3" t="s">
        <v>27</v>
      </c>
      <c r="C2544" s="3" t="s">
        <v>27</v>
      </c>
      <c r="D2544" s="3" t="s">
        <v>27</v>
      </c>
      <c r="E2544">
        <v>603.01</v>
      </c>
      <c r="F2544">
        <v>63.94</v>
      </c>
    </row>
    <row r="2545" spans="1:6">
      <c r="A2545" s="1">
        <v>44278</v>
      </c>
      <c r="B2545" s="3" t="s">
        <v>27</v>
      </c>
      <c r="C2545" s="3" t="s">
        <v>27</v>
      </c>
      <c r="D2545" s="3" t="s">
        <v>27</v>
      </c>
      <c r="E2545">
        <v>584.73</v>
      </c>
      <c r="F2545">
        <v>3.94</v>
      </c>
    </row>
    <row r="2546" spans="1:6">
      <c r="A2546" s="1">
        <v>44279</v>
      </c>
      <c r="B2546" s="3" t="s">
        <v>27</v>
      </c>
      <c r="C2546" s="3" t="s">
        <v>27</v>
      </c>
      <c r="D2546" s="3" t="s">
        <v>27</v>
      </c>
      <c r="E2546">
        <v>589.65</v>
      </c>
      <c r="F2546">
        <v>23.94</v>
      </c>
    </row>
    <row r="2547" spans="1:6">
      <c r="A2547" s="1">
        <v>44280</v>
      </c>
      <c r="B2547" s="3" t="s">
        <v>27</v>
      </c>
      <c r="C2547" s="3" t="s">
        <v>27</v>
      </c>
      <c r="D2547" s="3" t="s">
        <v>27</v>
      </c>
      <c r="E2547">
        <v>614.09</v>
      </c>
      <c r="F2547">
        <v>43.94</v>
      </c>
    </row>
    <row r="2548" spans="1:6">
      <c r="A2548" s="1">
        <v>44281</v>
      </c>
      <c r="B2548">
        <v>351.58</v>
      </c>
      <c r="C2548">
        <v>421.19</v>
      </c>
      <c r="D2548">
        <v>1726.29</v>
      </c>
      <c r="E2548">
        <v>631.22</v>
      </c>
      <c r="F2548">
        <v>83.94</v>
      </c>
    </row>
    <row r="2549" spans="1:6">
      <c r="A2549" s="1">
        <v>44284</v>
      </c>
      <c r="B2549" s="3" t="s">
        <v>27</v>
      </c>
      <c r="C2549" s="3" t="s">
        <v>27</v>
      </c>
      <c r="D2549" s="3" t="s">
        <v>27</v>
      </c>
      <c r="E2549">
        <v>720.25</v>
      </c>
      <c r="F2549">
        <v>141.68</v>
      </c>
    </row>
    <row r="2550" spans="1:6">
      <c r="A2550" s="1">
        <v>44285</v>
      </c>
      <c r="B2550" s="3" t="s">
        <v>27</v>
      </c>
      <c r="C2550" s="3" t="s">
        <v>27</v>
      </c>
      <c r="D2550" s="3" t="s">
        <v>27</v>
      </c>
      <c r="E2550">
        <v>743.83</v>
      </c>
      <c r="F2550">
        <v>141.68</v>
      </c>
    </row>
    <row r="2551" spans="1:6">
      <c r="A2551" s="1">
        <v>44286</v>
      </c>
      <c r="B2551" s="3" t="s">
        <v>27</v>
      </c>
      <c r="C2551" s="3" t="s">
        <v>27</v>
      </c>
      <c r="D2551" s="3" t="s">
        <v>27</v>
      </c>
      <c r="E2551">
        <v>751.73</v>
      </c>
      <c r="F2551">
        <v>141.68</v>
      </c>
    </row>
    <row r="2552" spans="1:6">
      <c r="A2552" s="1">
        <v>44287</v>
      </c>
      <c r="B2552" s="3" t="s">
        <v>27</v>
      </c>
      <c r="C2552" s="3" t="s">
        <v>27</v>
      </c>
      <c r="D2552" s="3" t="s">
        <v>27</v>
      </c>
      <c r="E2552">
        <v>764.88</v>
      </c>
      <c r="F2552">
        <v>161.68</v>
      </c>
    </row>
    <row r="2553" spans="1:6">
      <c r="A2553" s="1">
        <v>44288</v>
      </c>
      <c r="B2553">
        <v>353.05</v>
      </c>
      <c r="C2553">
        <v>450.77</v>
      </c>
      <c r="D2553">
        <v>1628.57</v>
      </c>
      <c r="E2553">
        <v>858.2</v>
      </c>
      <c r="F2553">
        <v>261.68</v>
      </c>
    </row>
    <row r="2554" spans="1:6">
      <c r="A2554" s="1">
        <v>44292</v>
      </c>
      <c r="B2554" s="3" t="s">
        <v>27</v>
      </c>
      <c r="C2554" s="3" t="s">
        <v>27</v>
      </c>
      <c r="D2554" s="3" t="s">
        <v>27</v>
      </c>
      <c r="E2554">
        <v>951.94</v>
      </c>
      <c r="F2554">
        <v>341.68</v>
      </c>
    </row>
    <row r="2555" spans="1:6">
      <c r="A2555" s="1">
        <v>44293</v>
      </c>
      <c r="B2555" s="3" t="s">
        <v>27</v>
      </c>
      <c r="C2555" s="3" t="s">
        <v>27</v>
      </c>
      <c r="D2555" s="3" t="s">
        <v>27</v>
      </c>
      <c r="E2555">
        <v>963.2</v>
      </c>
      <c r="F2555">
        <v>341.68</v>
      </c>
    </row>
    <row r="2556" spans="1:6">
      <c r="A2556" s="1">
        <v>44294</v>
      </c>
      <c r="B2556" s="3" t="s">
        <v>27</v>
      </c>
      <c r="C2556" s="3" t="s">
        <v>27</v>
      </c>
      <c r="D2556" s="3" t="s">
        <v>27</v>
      </c>
      <c r="E2556">
        <v>956.39</v>
      </c>
      <c r="F2556">
        <v>321.68</v>
      </c>
    </row>
    <row r="2557" spans="1:6">
      <c r="A2557" s="1">
        <v>44295</v>
      </c>
      <c r="B2557">
        <v>356.86</v>
      </c>
      <c r="C2557">
        <v>455.12</v>
      </c>
      <c r="D2557">
        <v>1530.31</v>
      </c>
      <c r="E2557">
        <v>941.13</v>
      </c>
      <c r="F2557">
        <v>340.55</v>
      </c>
    </row>
    <row r="2558" spans="1:6">
      <c r="A2558" s="1">
        <v>44298</v>
      </c>
      <c r="B2558" s="3" t="s">
        <v>27</v>
      </c>
      <c r="C2558" s="3" t="s">
        <v>27</v>
      </c>
      <c r="D2558" s="3" t="s">
        <v>27</v>
      </c>
      <c r="E2558">
        <v>890.01</v>
      </c>
      <c r="F2558">
        <v>151.9</v>
      </c>
    </row>
    <row r="2559" spans="1:6">
      <c r="A2559" s="1">
        <v>44299</v>
      </c>
      <c r="B2559" s="3" t="s">
        <v>27</v>
      </c>
      <c r="C2559" s="3" t="s">
        <v>27</v>
      </c>
      <c r="D2559" s="3" t="s">
        <v>27</v>
      </c>
      <c r="E2559">
        <v>894.14</v>
      </c>
      <c r="F2559">
        <v>211.9</v>
      </c>
    </row>
    <row r="2560" spans="1:6">
      <c r="A2560" s="1">
        <v>44300</v>
      </c>
      <c r="B2560" s="3" t="s">
        <v>27</v>
      </c>
      <c r="C2560" s="3" t="s">
        <v>27</v>
      </c>
      <c r="D2560" s="3" t="s">
        <v>27</v>
      </c>
      <c r="E2560">
        <v>915.87</v>
      </c>
      <c r="F2560">
        <v>231.9</v>
      </c>
    </row>
    <row r="2561" spans="1:6">
      <c r="A2561" s="1">
        <v>44301</v>
      </c>
      <c r="B2561" s="3" t="s">
        <v>27</v>
      </c>
      <c r="C2561" s="3" t="s">
        <v>27</v>
      </c>
      <c r="D2561" s="3" t="s">
        <v>27</v>
      </c>
      <c r="E2561">
        <v>884.91</v>
      </c>
      <c r="F2561">
        <v>231.9</v>
      </c>
    </row>
    <row r="2562" spans="1:6">
      <c r="A2562" s="1">
        <v>44302</v>
      </c>
      <c r="B2562">
        <v>358.24</v>
      </c>
      <c r="C2562">
        <v>453.58</v>
      </c>
      <c r="D2562">
        <v>1434.97</v>
      </c>
      <c r="E2562">
        <v>876.97</v>
      </c>
      <c r="F2562">
        <v>231.9</v>
      </c>
    </row>
    <row r="2563" spans="1:6">
      <c r="A2563" s="1">
        <v>44305</v>
      </c>
      <c r="B2563" s="3" t="s">
        <v>27</v>
      </c>
      <c r="C2563" s="3" t="s">
        <v>27</v>
      </c>
      <c r="D2563" s="3" t="s">
        <v>27</v>
      </c>
      <c r="E2563">
        <v>835.99</v>
      </c>
      <c r="F2563">
        <v>231.9</v>
      </c>
    </row>
    <row r="2564" spans="1:6">
      <c r="A2564" s="1">
        <v>44306</v>
      </c>
      <c r="B2564" s="3" t="s">
        <v>27</v>
      </c>
      <c r="C2564" s="3" t="s">
        <v>27</v>
      </c>
      <c r="D2564" s="3" t="s">
        <v>27</v>
      </c>
      <c r="E2564">
        <v>788.05</v>
      </c>
      <c r="F2564">
        <v>231.9</v>
      </c>
    </row>
    <row r="2565" spans="1:6">
      <c r="A2565" s="1">
        <v>44307</v>
      </c>
      <c r="B2565" s="3" t="s">
        <v>27</v>
      </c>
      <c r="C2565" s="3" t="s">
        <v>27</v>
      </c>
      <c r="D2565" s="3" t="s">
        <v>27</v>
      </c>
      <c r="E2565">
        <v>784.92</v>
      </c>
      <c r="F2565">
        <v>241.9</v>
      </c>
    </row>
    <row r="2566" spans="1:6">
      <c r="A2566" s="1">
        <v>44308</v>
      </c>
      <c r="B2566" s="3" t="s">
        <v>27</v>
      </c>
      <c r="C2566" s="3" t="s">
        <v>27</v>
      </c>
      <c r="D2566" s="3" t="s">
        <v>27</v>
      </c>
      <c r="E2566">
        <v>789.95</v>
      </c>
      <c r="F2566">
        <v>279.64</v>
      </c>
    </row>
    <row r="2567" spans="1:6">
      <c r="A2567" s="1">
        <v>44309</v>
      </c>
      <c r="B2567">
        <v>360.85</v>
      </c>
      <c r="C2567">
        <v>429.62</v>
      </c>
      <c r="D2567">
        <v>1366.2</v>
      </c>
      <c r="E2567">
        <v>802.19</v>
      </c>
      <c r="F2567">
        <v>289.64</v>
      </c>
    </row>
    <row r="2568" spans="1:6">
      <c r="A2568" s="1">
        <v>44311</v>
      </c>
      <c r="B2568" s="3" t="s">
        <v>27</v>
      </c>
      <c r="C2568" s="3" t="s">
        <v>27</v>
      </c>
      <c r="D2568" s="3" t="s">
        <v>27</v>
      </c>
      <c r="E2568">
        <v>815.41</v>
      </c>
      <c r="F2568">
        <v>487.22</v>
      </c>
    </row>
    <row r="2569" spans="1:6">
      <c r="A2569" s="1">
        <v>44312</v>
      </c>
      <c r="B2569" s="3" t="s">
        <v>27</v>
      </c>
      <c r="C2569" s="3" t="s">
        <v>27</v>
      </c>
      <c r="D2569" s="3" t="s">
        <v>27</v>
      </c>
      <c r="E2569">
        <v>798.87</v>
      </c>
      <c r="F2569">
        <v>497.52</v>
      </c>
    </row>
    <row r="2570" spans="1:6">
      <c r="A2570" s="1">
        <v>44313</v>
      </c>
      <c r="B2570" s="3" t="s">
        <v>27</v>
      </c>
      <c r="C2570" s="3" t="s">
        <v>27</v>
      </c>
      <c r="D2570" s="3" t="s">
        <v>27</v>
      </c>
      <c r="E2570">
        <v>780.87</v>
      </c>
      <c r="F2570">
        <v>497.52</v>
      </c>
    </row>
    <row r="2571" spans="1:6">
      <c r="A2571" s="1">
        <v>44314</v>
      </c>
      <c r="B2571" s="3" t="s">
        <v>27</v>
      </c>
      <c r="C2571" s="3" t="s">
        <v>27</v>
      </c>
      <c r="D2571" s="3" t="s">
        <v>27</v>
      </c>
      <c r="E2571">
        <v>757.16</v>
      </c>
      <c r="F2571">
        <v>456.32</v>
      </c>
    </row>
    <row r="2572" spans="1:6">
      <c r="A2572" s="1">
        <v>44315</v>
      </c>
      <c r="B2572" s="3" t="s">
        <v>27</v>
      </c>
      <c r="C2572" s="3" t="s">
        <v>27</v>
      </c>
      <c r="D2572" s="3" t="s">
        <v>27</v>
      </c>
      <c r="E2572">
        <v>746.13</v>
      </c>
      <c r="F2572">
        <v>487.22</v>
      </c>
    </row>
    <row r="2573" spans="1:6">
      <c r="A2573" s="1">
        <v>44316</v>
      </c>
      <c r="B2573">
        <v>369.93</v>
      </c>
      <c r="C2573">
        <v>475.36</v>
      </c>
      <c r="D2573">
        <v>1260.77</v>
      </c>
      <c r="E2573">
        <v>776</v>
      </c>
      <c r="F2573">
        <v>497.52</v>
      </c>
    </row>
    <row r="2574" spans="1:6">
      <c r="A2574" s="1">
        <v>44322</v>
      </c>
      <c r="B2574" s="3" t="s">
        <v>27</v>
      </c>
      <c r="C2574" s="3" t="s">
        <v>27</v>
      </c>
      <c r="D2574" s="3" t="s">
        <v>27</v>
      </c>
      <c r="E2574">
        <v>860.13</v>
      </c>
      <c r="F2574">
        <v>629.20000000000005</v>
      </c>
    </row>
    <row r="2575" spans="1:6">
      <c r="A2575" s="1">
        <v>44323</v>
      </c>
      <c r="B2575">
        <v>376.93</v>
      </c>
      <c r="C2575">
        <v>400.13</v>
      </c>
      <c r="D2575">
        <v>1237.57</v>
      </c>
      <c r="E2575">
        <v>842.97</v>
      </c>
      <c r="F2575">
        <v>531.15</v>
      </c>
    </row>
    <row r="2576" spans="1:6">
      <c r="A2576" s="1">
        <v>44324</v>
      </c>
      <c r="B2576" s="3" t="s">
        <v>27</v>
      </c>
      <c r="C2576" s="3" t="s">
        <v>27</v>
      </c>
      <c r="D2576" s="3" t="s">
        <v>27</v>
      </c>
      <c r="E2576">
        <v>910.65</v>
      </c>
      <c r="F2576">
        <v>706.25</v>
      </c>
    </row>
    <row r="2577" spans="1:6">
      <c r="A2577" s="1">
        <v>44326</v>
      </c>
      <c r="B2577" s="3" t="s">
        <v>27</v>
      </c>
      <c r="C2577" s="3" t="s">
        <v>27</v>
      </c>
      <c r="D2577" s="3" t="s">
        <v>27</v>
      </c>
      <c r="E2577">
        <v>1192.2</v>
      </c>
      <c r="F2577">
        <v>1159.45</v>
      </c>
    </row>
    <row r="2578" spans="1:6">
      <c r="A2578" s="1">
        <v>44327</v>
      </c>
      <c r="B2578" s="3" t="s">
        <v>27</v>
      </c>
      <c r="C2578" s="3" t="s">
        <v>27</v>
      </c>
      <c r="D2578" s="3" t="s">
        <v>27</v>
      </c>
      <c r="E2578">
        <v>1231.42</v>
      </c>
      <c r="F2578">
        <v>880.95</v>
      </c>
    </row>
    <row r="2579" spans="1:6">
      <c r="A2579" s="1">
        <v>44328</v>
      </c>
      <c r="B2579" s="3" t="s">
        <v>27</v>
      </c>
      <c r="C2579" s="3" t="s">
        <v>27</v>
      </c>
      <c r="D2579" s="3" t="s">
        <v>27</v>
      </c>
      <c r="E2579">
        <v>1165.6099999999999</v>
      </c>
      <c r="F2579">
        <v>891.25</v>
      </c>
    </row>
    <row r="2580" spans="1:6">
      <c r="A2580" s="1">
        <v>44329</v>
      </c>
      <c r="B2580" s="3" t="s">
        <v>27</v>
      </c>
      <c r="C2580" s="3" t="s">
        <v>27</v>
      </c>
      <c r="D2580" s="3" t="s">
        <v>27</v>
      </c>
      <c r="E2580">
        <v>1108.3599999999999</v>
      </c>
      <c r="F2580">
        <v>299.08999999999997</v>
      </c>
    </row>
    <row r="2581" spans="1:6">
      <c r="A2581" s="1">
        <v>44330</v>
      </c>
      <c r="B2581">
        <v>371.56</v>
      </c>
      <c r="C2581">
        <v>471</v>
      </c>
      <c r="D2581">
        <v>1138.1300000000001</v>
      </c>
      <c r="E2581">
        <v>997.92</v>
      </c>
      <c r="F2581">
        <v>29.09</v>
      </c>
    </row>
    <row r="2582" spans="1:6">
      <c r="A2582" s="1">
        <v>44333</v>
      </c>
      <c r="B2582" s="3" t="s">
        <v>27</v>
      </c>
      <c r="C2582" s="3" t="s">
        <v>27</v>
      </c>
      <c r="D2582" s="3" t="s">
        <v>27</v>
      </c>
      <c r="E2582">
        <v>702.45</v>
      </c>
      <c r="F2582">
        <v>125.52</v>
      </c>
    </row>
    <row r="2583" spans="1:6">
      <c r="A2583" s="1">
        <v>44334</v>
      </c>
      <c r="B2583" s="3" t="s">
        <v>27</v>
      </c>
      <c r="C2583" s="3" t="s">
        <v>27</v>
      </c>
      <c r="D2583" s="3" t="s">
        <v>27</v>
      </c>
      <c r="E2583">
        <v>607.46</v>
      </c>
      <c r="F2583">
        <v>199.84</v>
      </c>
    </row>
    <row r="2584" spans="1:6">
      <c r="A2584" s="1">
        <v>44335</v>
      </c>
      <c r="B2584" s="3" t="s">
        <v>27</v>
      </c>
      <c r="C2584" s="3" t="s">
        <v>27</v>
      </c>
      <c r="D2584" s="3" t="s">
        <v>27</v>
      </c>
      <c r="E2584">
        <v>474.19</v>
      </c>
      <c r="F2584">
        <v>-16.46</v>
      </c>
    </row>
    <row r="2585" spans="1:6">
      <c r="A2585" s="1">
        <v>44336</v>
      </c>
      <c r="B2585" s="3" t="s">
        <v>27</v>
      </c>
      <c r="C2585" s="3" t="s">
        <v>27</v>
      </c>
      <c r="D2585" s="3" t="s">
        <v>27</v>
      </c>
      <c r="E2585">
        <v>374.13</v>
      </c>
      <c r="F2585">
        <v>-114.11</v>
      </c>
    </row>
    <row r="2586" spans="1:6">
      <c r="A2586" s="1">
        <v>44337</v>
      </c>
      <c r="B2586">
        <v>370.62</v>
      </c>
      <c r="C2586">
        <v>425.21</v>
      </c>
      <c r="D2586">
        <v>1083.54</v>
      </c>
      <c r="E2586">
        <v>392.85</v>
      </c>
      <c r="F2586">
        <v>4.54</v>
      </c>
    </row>
    <row r="2587" spans="1:6">
      <c r="A2587" s="1">
        <v>44340</v>
      </c>
      <c r="B2587" s="3" t="s">
        <v>27</v>
      </c>
      <c r="C2587" s="3" t="s">
        <v>27</v>
      </c>
      <c r="D2587" s="3" t="s">
        <v>27</v>
      </c>
      <c r="E2587">
        <v>290.41000000000003</v>
      </c>
      <c r="F2587">
        <v>0.25</v>
      </c>
    </row>
    <row r="2588" spans="1:6">
      <c r="A2588" s="1">
        <v>44341</v>
      </c>
      <c r="B2588" s="3" t="s">
        <v>27</v>
      </c>
      <c r="C2588" s="3" t="s">
        <v>27</v>
      </c>
      <c r="D2588" s="3" t="s">
        <v>27</v>
      </c>
      <c r="E2588">
        <v>287.5</v>
      </c>
      <c r="F2588">
        <v>59.57</v>
      </c>
    </row>
    <row r="2589" spans="1:6">
      <c r="A2589" s="1">
        <v>44342</v>
      </c>
      <c r="B2589" s="3" t="s">
        <v>27</v>
      </c>
      <c r="C2589" s="3" t="s">
        <v>27</v>
      </c>
      <c r="D2589" s="3" t="s">
        <v>27</v>
      </c>
      <c r="E2589">
        <v>294.19</v>
      </c>
      <c r="F2589">
        <v>-56.21</v>
      </c>
    </row>
    <row r="2590" spans="1:6">
      <c r="A2590" s="1">
        <v>44343</v>
      </c>
      <c r="B2590" s="3" t="s">
        <v>27</v>
      </c>
      <c r="C2590" s="3" t="s">
        <v>27</v>
      </c>
      <c r="D2590" s="3" t="s">
        <v>27</v>
      </c>
      <c r="E2590">
        <v>231.3</v>
      </c>
      <c r="F2590">
        <v>-77.94</v>
      </c>
    </row>
    <row r="2591" spans="1:6">
      <c r="A2591" s="1">
        <v>44344</v>
      </c>
      <c r="B2591">
        <v>371.04</v>
      </c>
      <c r="C2591">
        <v>376.38</v>
      </c>
      <c r="D2591">
        <v>1078.2</v>
      </c>
      <c r="E2591">
        <v>308.77</v>
      </c>
      <c r="F2591">
        <v>25.07</v>
      </c>
    </row>
    <row r="2592" spans="1:6">
      <c r="A2592" s="1">
        <v>44347</v>
      </c>
      <c r="B2592" s="3" t="s">
        <v>27</v>
      </c>
      <c r="C2592" s="3" t="s">
        <v>27</v>
      </c>
      <c r="D2592" s="3" t="s">
        <v>27</v>
      </c>
      <c r="E2592">
        <v>410.29</v>
      </c>
      <c r="F2592">
        <v>79.86</v>
      </c>
    </row>
    <row r="2593" spans="1:6">
      <c r="A2593" s="1">
        <v>44348</v>
      </c>
      <c r="B2593" s="3" t="s">
        <v>27</v>
      </c>
      <c r="C2593" s="3" t="s">
        <v>27</v>
      </c>
      <c r="D2593" s="3" t="s">
        <v>27</v>
      </c>
      <c r="E2593">
        <v>350.96</v>
      </c>
      <c r="F2593">
        <v>79.86</v>
      </c>
    </row>
    <row r="2594" spans="1:6">
      <c r="A2594" s="1">
        <v>44349</v>
      </c>
      <c r="B2594" s="3" t="s">
        <v>27</v>
      </c>
      <c r="C2594" s="3" t="s">
        <v>27</v>
      </c>
      <c r="D2594" s="3" t="s">
        <v>27</v>
      </c>
      <c r="E2594">
        <v>327.13</v>
      </c>
      <c r="F2594">
        <v>49.86</v>
      </c>
    </row>
    <row r="2595" spans="1:6">
      <c r="A2595" s="1">
        <v>44350</v>
      </c>
      <c r="B2595" s="3" t="s">
        <v>27</v>
      </c>
      <c r="C2595" s="3" t="s">
        <v>27</v>
      </c>
      <c r="D2595" s="3" t="s">
        <v>27</v>
      </c>
      <c r="E2595">
        <v>312.60000000000002</v>
      </c>
      <c r="F2595">
        <v>99.86</v>
      </c>
    </row>
    <row r="2596" spans="1:6">
      <c r="A2596" s="1">
        <v>44351</v>
      </c>
      <c r="B2596">
        <v>372.32</v>
      </c>
      <c r="C2596">
        <v>408.15</v>
      </c>
      <c r="D2596">
        <v>1042.3699999999999</v>
      </c>
      <c r="E2596">
        <v>330.89</v>
      </c>
      <c r="F2596">
        <v>119.86</v>
      </c>
    </row>
    <row r="2597" spans="1:6">
      <c r="A2597" s="1">
        <v>44354</v>
      </c>
      <c r="B2597" s="3" t="s">
        <v>27</v>
      </c>
      <c r="C2597" s="3" t="s">
        <v>27</v>
      </c>
      <c r="D2597" s="3" t="s">
        <v>27</v>
      </c>
      <c r="E2597">
        <v>301.20999999999998</v>
      </c>
      <c r="F2597">
        <v>59.86</v>
      </c>
    </row>
    <row r="2598" spans="1:6">
      <c r="A2598" s="1">
        <v>44355</v>
      </c>
      <c r="B2598" s="3" t="s">
        <v>27</v>
      </c>
      <c r="C2598" s="3" t="s">
        <v>27</v>
      </c>
      <c r="D2598" s="3" t="s">
        <v>27</v>
      </c>
      <c r="E2598">
        <v>234.35</v>
      </c>
      <c r="F2598">
        <v>9.86</v>
      </c>
    </row>
    <row r="2599" spans="1:6">
      <c r="A2599" s="1">
        <v>44356</v>
      </c>
      <c r="B2599" s="3" t="s">
        <v>27</v>
      </c>
      <c r="C2599" s="3" t="s">
        <v>27</v>
      </c>
      <c r="D2599" s="3" t="s">
        <v>27</v>
      </c>
      <c r="E2599">
        <v>209.62</v>
      </c>
      <c r="F2599">
        <v>39.86</v>
      </c>
    </row>
    <row r="2600" spans="1:6">
      <c r="A2600" s="1">
        <v>44357</v>
      </c>
      <c r="B2600" s="3" t="s">
        <v>27</v>
      </c>
      <c r="C2600" s="3" t="s">
        <v>27</v>
      </c>
      <c r="D2600" s="3" t="s">
        <v>27</v>
      </c>
      <c r="E2600">
        <v>224.44</v>
      </c>
      <c r="F2600">
        <v>99.86</v>
      </c>
    </row>
    <row r="2601" spans="1:6">
      <c r="A2601" s="1">
        <v>44358</v>
      </c>
      <c r="B2601">
        <v>371.28</v>
      </c>
      <c r="C2601">
        <v>365.98</v>
      </c>
      <c r="D2601">
        <v>1047.67</v>
      </c>
      <c r="E2601">
        <v>181.47</v>
      </c>
      <c r="F2601">
        <v>21.21</v>
      </c>
    </row>
    <row r="2602" spans="1:6">
      <c r="A2602" s="1">
        <v>44362</v>
      </c>
      <c r="B2602" s="3" t="s">
        <v>27</v>
      </c>
      <c r="C2602" s="3" t="s">
        <v>27</v>
      </c>
      <c r="D2602" s="3" t="s">
        <v>27</v>
      </c>
      <c r="E2602">
        <v>167.17</v>
      </c>
      <c r="F2602">
        <v>11.21</v>
      </c>
    </row>
    <row r="2603" spans="1:6">
      <c r="A2603" s="1">
        <v>44363</v>
      </c>
      <c r="B2603" s="3" t="s">
        <v>27</v>
      </c>
      <c r="C2603" s="3" t="s">
        <v>27</v>
      </c>
      <c r="D2603" s="3" t="s">
        <v>27</v>
      </c>
      <c r="E2603">
        <v>123.52</v>
      </c>
      <c r="F2603">
        <v>-13.41</v>
      </c>
    </row>
    <row r="2604" spans="1:6">
      <c r="A2604" s="1">
        <v>44364</v>
      </c>
      <c r="B2604" s="3" t="s">
        <v>27</v>
      </c>
      <c r="C2604" s="3" t="s">
        <v>27</v>
      </c>
      <c r="D2604" s="3" t="s">
        <v>27</v>
      </c>
      <c r="E2604">
        <v>72.11</v>
      </c>
      <c r="F2604">
        <v>-13.41</v>
      </c>
    </row>
    <row r="2605" spans="1:6">
      <c r="A2605" s="1">
        <v>44365</v>
      </c>
      <c r="B2605">
        <v>380</v>
      </c>
      <c r="C2605">
        <v>343.54</v>
      </c>
      <c r="D2605">
        <v>1084.1300000000001</v>
      </c>
      <c r="E2605">
        <v>65.989999999999995</v>
      </c>
      <c r="F2605">
        <v>-13.41</v>
      </c>
    </row>
    <row r="2606" spans="1:6">
      <c r="A2606" s="1">
        <v>44368</v>
      </c>
      <c r="B2606" s="3" t="s">
        <v>27</v>
      </c>
      <c r="C2606" s="3" t="s">
        <v>27</v>
      </c>
      <c r="D2606" s="3" t="s">
        <v>27</v>
      </c>
      <c r="E2606">
        <v>49.35</v>
      </c>
      <c r="F2606">
        <v>-106.11</v>
      </c>
    </row>
    <row r="2607" spans="1:6">
      <c r="A2607" s="1">
        <v>44369</v>
      </c>
      <c r="B2607" s="3" t="s">
        <v>27</v>
      </c>
      <c r="C2607" s="3" t="s">
        <v>27</v>
      </c>
      <c r="D2607" s="3" t="s">
        <v>27</v>
      </c>
      <c r="E2607">
        <v>-34.049999999999997</v>
      </c>
      <c r="F2607">
        <v>-188.51</v>
      </c>
    </row>
    <row r="2608" spans="1:6">
      <c r="A2608" s="1">
        <v>44370</v>
      </c>
      <c r="B2608" s="3" t="s">
        <v>27</v>
      </c>
      <c r="C2608" s="3" t="s">
        <v>27</v>
      </c>
      <c r="D2608" s="3" t="s">
        <v>27</v>
      </c>
      <c r="E2608">
        <v>-65.38</v>
      </c>
      <c r="F2608">
        <v>-167.91</v>
      </c>
    </row>
    <row r="2609" spans="1:6">
      <c r="A2609" s="1">
        <v>44371</v>
      </c>
      <c r="B2609" s="3" t="s">
        <v>27</v>
      </c>
      <c r="C2609" s="3" t="s">
        <v>27</v>
      </c>
      <c r="D2609" s="3" t="s">
        <v>27</v>
      </c>
      <c r="E2609">
        <v>-64.28</v>
      </c>
      <c r="F2609">
        <v>-178.21</v>
      </c>
    </row>
    <row r="2610" spans="1:6">
      <c r="A2610" s="1">
        <v>44372</v>
      </c>
      <c r="B2610">
        <v>377.4</v>
      </c>
      <c r="C2610">
        <v>345.48</v>
      </c>
      <c r="D2610">
        <v>1116.05</v>
      </c>
      <c r="E2610">
        <v>-81.99</v>
      </c>
      <c r="F2610">
        <v>-157.61000000000001</v>
      </c>
    </row>
    <row r="2611" spans="1:6">
      <c r="A2611" s="1">
        <v>44375</v>
      </c>
      <c r="B2611" s="3" t="s">
        <v>27</v>
      </c>
      <c r="C2611" s="3" t="s">
        <v>27</v>
      </c>
      <c r="D2611" s="3" t="s">
        <v>27</v>
      </c>
      <c r="E2611">
        <v>-108.64</v>
      </c>
      <c r="F2611">
        <v>-157.61000000000001</v>
      </c>
    </row>
    <row r="2612" spans="1:6">
      <c r="A2612" s="1">
        <v>44376</v>
      </c>
      <c r="B2612" s="3" t="s">
        <v>27</v>
      </c>
      <c r="C2612" s="3" t="s">
        <v>27</v>
      </c>
      <c r="D2612" s="3" t="s">
        <v>27</v>
      </c>
      <c r="E2612">
        <v>-81.81</v>
      </c>
      <c r="F2612">
        <v>-147.31</v>
      </c>
    </row>
    <row r="2613" spans="1:6">
      <c r="A2613" s="1">
        <v>44377</v>
      </c>
      <c r="B2613" s="3" t="s">
        <v>27</v>
      </c>
      <c r="C2613" s="3" t="s">
        <v>27</v>
      </c>
      <c r="D2613" s="3" t="s">
        <v>27</v>
      </c>
      <c r="E2613">
        <v>-92.37</v>
      </c>
      <c r="F2613">
        <v>-157.61000000000001</v>
      </c>
    </row>
    <row r="2614" spans="1:6">
      <c r="A2614" s="1">
        <v>44378</v>
      </c>
      <c r="B2614" s="3" t="s">
        <v>27</v>
      </c>
      <c r="C2614" s="3" t="s">
        <v>27</v>
      </c>
      <c r="D2614" s="3" t="s">
        <v>27</v>
      </c>
      <c r="E2614">
        <v>-94.64</v>
      </c>
      <c r="F2614">
        <v>-137.01</v>
      </c>
    </row>
    <row r="2615" spans="1:6">
      <c r="A2615" s="1">
        <v>44379</v>
      </c>
      <c r="B2615">
        <v>352.59</v>
      </c>
      <c r="C2615">
        <v>324.52</v>
      </c>
      <c r="D2615">
        <v>1144.1199999999999</v>
      </c>
      <c r="E2615">
        <v>-106.5</v>
      </c>
      <c r="F2615">
        <v>-156.47999999999999</v>
      </c>
    </row>
    <row r="2616" spans="1:6">
      <c r="A2616" s="1">
        <v>44382</v>
      </c>
      <c r="B2616" s="3" t="s">
        <v>27</v>
      </c>
      <c r="C2616" s="3" t="s">
        <v>27</v>
      </c>
      <c r="D2616" s="3" t="s">
        <v>27</v>
      </c>
      <c r="E2616">
        <v>-135.93</v>
      </c>
      <c r="F2616">
        <v>-115.28</v>
      </c>
    </row>
    <row r="2617" spans="1:6">
      <c r="A2617" s="1">
        <v>44383</v>
      </c>
      <c r="B2617" s="3" t="s">
        <v>27</v>
      </c>
      <c r="C2617" s="3" t="s">
        <v>27</v>
      </c>
      <c r="D2617" s="3" t="s">
        <v>27</v>
      </c>
      <c r="E2617">
        <v>-97.24</v>
      </c>
      <c r="F2617">
        <v>-43.18</v>
      </c>
    </row>
    <row r="2618" spans="1:6">
      <c r="A2618" s="1">
        <v>44384</v>
      </c>
      <c r="B2618" s="3" t="s">
        <v>27</v>
      </c>
      <c r="C2618" s="3" t="s">
        <v>27</v>
      </c>
      <c r="D2618" s="3" t="s">
        <v>27</v>
      </c>
      <c r="E2618">
        <v>-55.13</v>
      </c>
      <c r="F2618">
        <v>18.63</v>
      </c>
    </row>
    <row r="2619" spans="1:6">
      <c r="A2619" s="1">
        <v>44385</v>
      </c>
      <c r="B2619" s="3" t="s">
        <v>27</v>
      </c>
      <c r="C2619" s="3" t="s">
        <v>27</v>
      </c>
      <c r="D2619" s="3" t="s">
        <v>27</v>
      </c>
      <c r="E2619">
        <v>28.9</v>
      </c>
      <c r="F2619">
        <v>39.229999999999997</v>
      </c>
    </row>
    <row r="2620" spans="1:6">
      <c r="A2620" s="1">
        <v>44386</v>
      </c>
      <c r="B2620">
        <v>344.47</v>
      </c>
      <c r="C2620">
        <v>333.18</v>
      </c>
      <c r="D2620">
        <v>1155.4100000000001</v>
      </c>
      <c r="E2620">
        <v>47.83</v>
      </c>
      <c r="F2620">
        <v>28.93</v>
      </c>
    </row>
    <row r="2621" spans="1:6">
      <c r="A2621" s="1">
        <v>44389</v>
      </c>
      <c r="B2621" s="3" t="s">
        <v>27</v>
      </c>
      <c r="C2621" s="3" t="s">
        <v>27</v>
      </c>
      <c r="D2621" s="3" t="s">
        <v>27</v>
      </c>
      <c r="E2621">
        <v>183.3</v>
      </c>
      <c r="F2621">
        <v>17.420000000000002</v>
      </c>
    </row>
    <row r="2622" spans="1:6">
      <c r="A2622" s="1">
        <v>44390</v>
      </c>
      <c r="B2622" s="3" t="s">
        <v>27</v>
      </c>
      <c r="C2622" s="3" t="s">
        <v>27</v>
      </c>
      <c r="D2622" s="3" t="s">
        <v>27</v>
      </c>
      <c r="E2622">
        <v>147.51</v>
      </c>
      <c r="F2622">
        <v>121.63</v>
      </c>
    </row>
    <row r="2623" spans="1:6">
      <c r="A2623" s="1">
        <v>44391</v>
      </c>
      <c r="B2623" s="3" t="s">
        <v>27</v>
      </c>
      <c r="C2623" s="3" t="s">
        <v>27</v>
      </c>
      <c r="D2623" s="3" t="s">
        <v>27</v>
      </c>
      <c r="E2623">
        <v>183.18</v>
      </c>
      <c r="F2623">
        <v>47.42</v>
      </c>
    </row>
    <row r="2624" spans="1:6">
      <c r="A2624" s="1">
        <v>44392</v>
      </c>
      <c r="B2624" s="3" t="s">
        <v>27</v>
      </c>
      <c r="C2624" s="3" t="s">
        <v>27</v>
      </c>
      <c r="D2624" s="3" t="s">
        <v>27</v>
      </c>
      <c r="E2624">
        <v>220.16</v>
      </c>
      <c r="F2624">
        <v>70.81</v>
      </c>
    </row>
    <row r="2625" spans="1:6">
      <c r="A2625" s="1">
        <v>44393</v>
      </c>
      <c r="B2625">
        <v>354.68</v>
      </c>
      <c r="C2625">
        <v>358.54</v>
      </c>
      <c r="D2625">
        <v>1151.55</v>
      </c>
      <c r="E2625">
        <v>235.86</v>
      </c>
      <c r="F2625">
        <v>70.81</v>
      </c>
    </row>
    <row r="2626" spans="1:6">
      <c r="A2626" s="1">
        <v>44396</v>
      </c>
      <c r="B2626" s="3" t="s">
        <v>27</v>
      </c>
      <c r="C2626" s="3" t="s">
        <v>27</v>
      </c>
      <c r="D2626" s="3" t="s">
        <v>27</v>
      </c>
      <c r="E2626">
        <v>318.42</v>
      </c>
      <c r="F2626">
        <v>55.89</v>
      </c>
    </row>
    <row r="2627" spans="1:6">
      <c r="A2627" s="1">
        <v>44397</v>
      </c>
      <c r="B2627" s="3" t="s">
        <v>27</v>
      </c>
      <c r="C2627" s="3" t="s">
        <v>27</v>
      </c>
      <c r="D2627" s="3" t="s">
        <v>27</v>
      </c>
      <c r="E2627">
        <v>322.89999999999998</v>
      </c>
      <c r="F2627">
        <v>15.89</v>
      </c>
    </row>
    <row r="2628" spans="1:6">
      <c r="A2628" s="1">
        <v>44398</v>
      </c>
      <c r="B2628" s="3" t="s">
        <v>27</v>
      </c>
      <c r="C2628" s="3" t="s">
        <v>27</v>
      </c>
      <c r="D2628" s="3" t="s">
        <v>27</v>
      </c>
      <c r="E2628">
        <v>356.56</v>
      </c>
      <c r="F2628">
        <v>25.89</v>
      </c>
    </row>
    <row r="2629" spans="1:6">
      <c r="A2629" s="1">
        <v>44399</v>
      </c>
      <c r="B2629" s="3" t="s">
        <v>27</v>
      </c>
      <c r="C2629" s="3" t="s">
        <v>27</v>
      </c>
      <c r="D2629" s="3" t="s">
        <v>27</v>
      </c>
      <c r="E2629">
        <v>392.51</v>
      </c>
      <c r="F2629">
        <v>143.4</v>
      </c>
    </row>
    <row r="2630" spans="1:6">
      <c r="A2630" s="1">
        <v>44400</v>
      </c>
      <c r="B2630">
        <v>335.18</v>
      </c>
      <c r="C2630">
        <v>351.19</v>
      </c>
      <c r="D2630">
        <v>1135.54</v>
      </c>
      <c r="E2630">
        <v>454.86</v>
      </c>
      <c r="F2630">
        <v>45.89</v>
      </c>
    </row>
    <row r="2631" spans="1:6">
      <c r="A2631" s="1">
        <v>44403</v>
      </c>
      <c r="B2631" s="3" t="s">
        <v>27</v>
      </c>
      <c r="C2631" s="3" t="s">
        <v>27</v>
      </c>
      <c r="D2631" s="3" t="s">
        <v>27</v>
      </c>
      <c r="E2631">
        <v>510.97</v>
      </c>
      <c r="F2631">
        <v>105.89</v>
      </c>
    </row>
    <row r="2632" spans="1:6">
      <c r="A2632" s="1">
        <v>44404</v>
      </c>
      <c r="B2632" s="3" t="s">
        <v>27</v>
      </c>
      <c r="C2632" s="3" t="s">
        <v>27</v>
      </c>
      <c r="D2632" s="3" t="s">
        <v>27</v>
      </c>
      <c r="E2632">
        <v>564.83000000000004</v>
      </c>
      <c r="F2632">
        <v>105.89</v>
      </c>
    </row>
    <row r="2633" spans="1:6">
      <c r="A2633" s="1">
        <v>44405</v>
      </c>
      <c r="B2633" s="3" t="s">
        <v>27</v>
      </c>
      <c r="C2633" s="3" t="s">
        <v>27</v>
      </c>
      <c r="D2633" s="3" t="s">
        <v>27</v>
      </c>
      <c r="E2633">
        <v>545.33000000000004</v>
      </c>
      <c r="F2633">
        <v>85.89</v>
      </c>
    </row>
    <row r="2634" spans="1:6">
      <c r="A2634" s="1">
        <v>44406</v>
      </c>
      <c r="B2634" s="3" t="s">
        <v>27</v>
      </c>
      <c r="C2634" s="3" t="s">
        <v>27</v>
      </c>
      <c r="D2634" s="3" t="s">
        <v>27</v>
      </c>
      <c r="E2634">
        <v>585.99</v>
      </c>
      <c r="F2634">
        <v>105.89</v>
      </c>
    </row>
    <row r="2635" spans="1:6">
      <c r="A2635" s="1">
        <v>44407</v>
      </c>
      <c r="B2635">
        <v>328.87</v>
      </c>
      <c r="C2635">
        <v>330.9</v>
      </c>
      <c r="D2635">
        <v>1133.51</v>
      </c>
      <c r="E2635">
        <v>707.24</v>
      </c>
      <c r="F2635">
        <v>125.89</v>
      </c>
    </row>
    <row r="2636" spans="1:6">
      <c r="A2636" s="1">
        <v>44410</v>
      </c>
      <c r="B2636" s="3" t="s">
        <v>27</v>
      </c>
      <c r="C2636" s="3" t="s">
        <v>27</v>
      </c>
      <c r="D2636" s="3" t="s">
        <v>27</v>
      </c>
      <c r="E2636">
        <v>592.41999999999996</v>
      </c>
      <c r="F2636">
        <v>153.69999999999999</v>
      </c>
    </row>
    <row r="2637" spans="1:6">
      <c r="A2637" s="1">
        <v>44411</v>
      </c>
      <c r="B2637" s="3" t="s">
        <v>27</v>
      </c>
      <c r="C2637" s="3" t="s">
        <v>27</v>
      </c>
      <c r="D2637" s="3" t="s">
        <v>27</v>
      </c>
      <c r="E2637">
        <v>500.72</v>
      </c>
      <c r="F2637">
        <v>71.3</v>
      </c>
    </row>
    <row r="2638" spans="1:6">
      <c r="A2638" s="1">
        <v>44412</v>
      </c>
      <c r="B2638" s="3" t="s">
        <v>27</v>
      </c>
      <c r="C2638" s="3" t="s">
        <v>27</v>
      </c>
      <c r="D2638" s="3" t="s">
        <v>27</v>
      </c>
      <c r="E2638">
        <v>531.22</v>
      </c>
      <c r="F2638">
        <v>133.1</v>
      </c>
    </row>
    <row r="2639" spans="1:6">
      <c r="A2639" s="1">
        <v>44413</v>
      </c>
      <c r="B2639" s="3" t="s">
        <v>27</v>
      </c>
      <c r="C2639" s="3" t="s">
        <v>27</v>
      </c>
      <c r="D2639" s="3" t="s">
        <v>27</v>
      </c>
      <c r="E2639">
        <v>619.78</v>
      </c>
      <c r="F2639">
        <v>153.69999999999999</v>
      </c>
    </row>
    <row r="2640" spans="1:6">
      <c r="A2640" s="1">
        <v>44414</v>
      </c>
      <c r="B2640">
        <v>317.99</v>
      </c>
      <c r="C2640">
        <v>298.85000000000002</v>
      </c>
      <c r="D2640">
        <v>1152.6500000000001</v>
      </c>
      <c r="E2640">
        <v>611.04999999999995</v>
      </c>
      <c r="F2640">
        <v>192.42</v>
      </c>
    </row>
    <row r="2641" spans="1:6">
      <c r="A2641" s="1">
        <v>44417</v>
      </c>
      <c r="B2641" s="3" t="s">
        <v>27</v>
      </c>
      <c r="C2641" s="3" t="s">
        <v>27</v>
      </c>
      <c r="D2641" s="3" t="s">
        <v>27</v>
      </c>
      <c r="E2641">
        <v>639.17999999999995</v>
      </c>
      <c r="F2641">
        <v>192.42</v>
      </c>
    </row>
    <row r="2642" spans="1:6">
      <c r="A2642" s="1">
        <v>44418</v>
      </c>
      <c r="B2642" s="3" t="s">
        <v>27</v>
      </c>
      <c r="C2642" s="3" t="s">
        <v>27</v>
      </c>
      <c r="D2642" s="3" t="s">
        <v>27</v>
      </c>
      <c r="E2642">
        <v>663.98</v>
      </c>
      <c r="F2642">
        <v>114.54</v>
      </c>
    </row>
    <row r="2643" spans="1:6">
      <c r="A2643" s="1">
        <v>44419</v>
      </c>
      <c r="B2643" s="3" t="s">
        <v>27</v>
      </c>
      <c r="C2643" s="3" t="s">
        <v>27</v>
      </c>
      <c r="D2643" s="3" t="s">
        <v>27</v>
      </c>
      <c r="E2643">
        <v>716.76</v>
      </c>
      <c r="F2643">
        <v>144.54</v>
      </c>
    </row>
    <row r="2644" spans="1:6">
      <c r="A2644" s="1">
        <v>44420</v>
      </c>
      <c r="B2644" s="3" t="s">
        <v>27</v>
      </c>
      <c r="C2644" s="3" t="s">
        <v>27</v>
      </c>
      <c r="D2644" s="3" t="s">
        <v>27</v>
      </c>
      <c r="E2644">
        <v>751.15</v>
      </c>
      <c r="F2644">
        <v>144.54</v>
      </c>
    </row>
    <row r="2645" spans="1:6">
      <c r="A2645" s="1">
        <v>44421</v>
      </c>
      <c r="B2645">
        <v>321.08</v>
      </c>
      <c r="C2645">
        <v>326.85000000000002</v>
      </c>
      <c r="D2645">
        <v>1146.8800000000001</v>
      </c>
      <c r="E2645">
        <v>752.02</v>
      </c>
      <c r="F2645">
        <v>124.54</v>
      </c>
    </row>
    <row r="2646" spans="1:6">
      <c r="A2646" s="1">
        <v>44424</v>
      </c>
      <c r="B2646" s="3" t="s">
        <v>27</v>
      </c>
      <c r="C2646" s="3" t="s">
        <v>27</v>
      </c>
      <c r="D2646" s="3" t="s">
        <v>27</v>
      </c>
      <c r="E2646">
        <v>703.93</v>
      </c>
      <c r="F2646">
        <v>124.54</v>
      </c>
    </row>
    <row r="2647" spans="1:6">
      <c r="A2647" s="1">
        <v>44425</v>
      </c>
      <c r="B2647" s="3" t="s">
        <v>27</v>
      </c>
      <c r="C2647" s="3" t="s">
        <v>27</v>
      </c>
      <c r="D2647" s="3" t="s">
        <v>27</v>
      </c>
      <c r="E2647">
        <v>701.6</v>
      </c>
      <c r="F2647">
        <v>104.54</v>
      </c>
    </row>
    <row r="2648" spans="1:6">
      <c r="A2648" s="1">
        <v>44426</v>
      </c>
      <c r="B2648" s="3" t="s">
        <v>27</v>
      </c>
      <c r="C2648" s="3" t="s">
        <v>27</v>
      </c>
      <c r="D2648" s="3" t="s">
        <v>27</v>
      </c>
      <c r="E2648">
        <v>677.97</v>
      </c>
      <c r="F2648">
        <v>34.54</v>
      </c>
    </row>
    <row r="2649" spans="1:6">
      <c r="A2649" s="1">
        <v>44427</v>
      </c>
      <c r="B2649" s="3" t="s">
        <v>27</v>
      </c>
      <c r="C2649" s="3" t="s">
        <v>27</v>
      </c>
      <c r="D2649" s="3" t="s">
        <v>27</v>
      </c>
      <c r="E2649">
        <v>717.93</v>
      </c>
      <c r="F2649">
        <v>125.67</v>
      </c>
    </row>
    <row r="2650" spans="1:6">
      <c r="A2650" s="1">
        <v>44428</v>
      </c>
      <c r="B2650">
        <v>324.68</v>
      </c>
      <c r="C2650">
        <v>337.4</v>
      </c>
      <c r="D2650">
        <v>1134.1600000000001</v>
      </c>
      <c r="E2650">
        <v>694.07</v>
      </c>
      <c r="F2650">
        <v>177.17</v>
      </c>
    </row>
    <row r="2651" spans="1:6">
      <c r="A2651" s="1">
        <v>44431</v>
      </c>
      <c r="B2651" s="3" t="s">
        <v>27</v>
      </c>
      <c r="C2651" s="3" t="s">
        <v>27</v>
      </c>
      <c r="D2651" s="3" t="s">
        <v>27</v>
      </c>
      <c r="E2651">
        <v>698.85</v>
      </c>
      <c r="F2651">
        <v>238.97</v>
      </c>
    </row>
    <row r="2652" spans="1:6">
      <c r="A2652" s="1">
        <v>44432</v>
      </c>
      <c r="B2652" s="3" t="s">
        <v>27</v>
      </c>
      <c r="C2652" s="3" t="s">
        <v>27</v>
      </c>
      <c r="D2652" s="3" t="s">
        <v>27</v>
      </c>
      <c r="E2652">
        <v>668.94</v>
      </c>
      <c r="F2652">
        <v>290.47000000000003</v>
      </c>
    </row>
    <row r="2653" spans="1:6">
      <c r="A2653" s="1">
        <v>44433</v>
      </c>
      <c r="B2653" s="3" t="s">
        <v>27</v>
      </c>
      <c r="C2653" s="3" t="s">
        <v>27</v>
      </c>
      <c r="D2653" s="3" t="s">
        <v>27</v>
      </c>
      <c r="E2653">
        <v>671.09</v>
      </c>
      <c r="F2653">
        <v>300.77</v>
      </c>
    </row>
    <row r="2654" spans="1:6">
      <c r="A2654" s="1">
        <v>44434</v>
      </c>
      <c r="B2654" s="3" t="s">
        <v>27</v>
      </c>
      <c r="C2654" s="3" t="s">
        <v>27</v>
      </c>
      <c r="D2654" s="3" t="s">
        <v>27</v>
      </c>
      <c r="E2654">
        <v>643.55999999999995</v>
      </c>
      <c r="F2654">
        <v>259.57</v>
      </c>
    </row>
    <row r="2655" spans="1:6">
      <c r="A2655" s="1">
        <v>44435</v>
      </c>
      <c r="B2655">
        <v>327.38</v>
      </c>
      <c r="C2655">
        <v>339.68</v>
      </c>
      <c r="D2655">
        <v>1121.8599999999999</v>
      </c>
      <c r="E2655">
        <v>610.29999999999995</v>
      </c>
      <c r="F2655">
        <v>241.23</v>
      </c>
    </row>
    <row r="2656" spans="1:6">
      <c r="A2656" s="1">
        <v>44438</v>
      </c>
      <c r="B2656" s="3" t="s">
        <v>27</v>
      </c>
      <c r="C2656" s="3" t="s">
        <v>27</v>
      </c>
      <c r="D2656" s="3" t="s">
        <v>27</v>
      </c>
      <c r="E2656">
        <v>574.76</v>
      </c>
      <c r="F2656">
        <v>344.23</v>
      </c>
    </row>
    <row r="2657" spans="1:6">
      <c r="A2657" s="1">
        <v>44439</v>
      </c>
      <c r="B2657" s="3" t="s">
        <v>27</v>
      </c>
      <c r="C2657" s="3" t="s">
        <v>27</v>
      </c>
      <c r="D2657" s="3" t="s">
        <v>27</v>
      </c>
      <c r="E2657">
        <v>602.46</v>
      </c>
      <c r="F2657">
        <v>354.53</v>
      </c>
    </row>
    <row r="2658" spans="1:6">
      <c r="A2658" s="1">
        <v>44440</v>
      </c>
      <c r="B2658" s="3" t="s">
        <v>27</v>
      </c>
      <c r="C2658" s="3" t="s">
        <v>27</v>
      </c>
      <c r="D2658" s="3" t="s">
        <v>27</v>
      </c>
      <c r="E2658">
        <v>649.83000000000004</v>
      </c>
      <c r="F2658">
        <v>313.33</v>
      </c>
    </row>
    <row r="2659" spans="1:6">
      <c r="A2659" s="1">
        <v>44441</v>
      </c>
      <c r="B2659" s="3" t="s">
        <v>27</v>
      </c>
      <c r="C2659" s="3" t="s">
        <v>27</v>
      </c>
      <c r="D2659" s="3" t="s">
        <v>27</v>
      </c>
      <c r="E2659">
        <v>598</v>
      </c>
      <c r="F2659">
        <v>333.93</v>
      </c>
    </row>
    <row r="2660" spans="1:6">
      <c r="A2660" s="1">
        <v>44442</v>
      </c>
      <c r="B2660">
        <v>334.59</v>
      </c>
      <c r="C2660">
        <v>339.79</v>
      </c>
      <c r="D2660">
        <v>1116.6600000000001</v>
      </c>
      <c r="E2660">
        <v>587.66999999999996</v>
      </c>
      <c r="F2660">
        <v>291.64</v>
      </c>
    </row>
    <row r="2661" spans="1:6">
      <c r="A2661" s="1">
        <v>44445</v>
      </c>
      <c r="B2661" s="3" t="s">
        <v>27</v>
      </c>
      <c r="C2661" s="3" t="s">
        <v>27</v>
      </c>
      <c r="D2661" s="3" t="s">
        <v>27</v>
      </c>
      <c r="E2661">
        <v>634.35</v>
      </c>
      <c r="F2661">
        <v>312.24</v>
      </c>
    </row>
    <row r="2662" spans="1:6">
      <c r="A2662" s="1">
        <v>44446</v>
      </c>
      <c r="B2662" s="3" t="s">
        <v>27</v>
      </c>
      <c r="C2662" s="3" t="s">
        <v>27</v>
      </c>
      <c r="D2662" s="3" t="s">
        <v>27</v>
      </c>
      <c r="E2662">
        <v>655.13</v>
      </c>
      <c r="F2662">
        <v>353.44</v>
      </c>
    </row>
    <row r="2663" spans="1:6">
      <c r="A2663" s="1">
        <v>44447</v>
      </c>
      <c r="B2663" s="3" t="s">
        <v>27</v>
      </c>
      <c r="C2663" s="3" t="s">
        <v>27</v>
      </c>
      <c r="D2663" s="3" t="s">
        <v>27</v>
      </c>
      <c r="E2663">
        <v>676.03</v>
      </c>
      <c r="F2663">
        <v>332.84</v>
      </c>
    </row>
    <row r="2664" spans="1:6">
      <c r="A2664" s="1">
        <v>44448</v>
      </c>
      <c r="B2664" s="3" t="s">
        <v>27</v>
      </c>
      <c r="C2664" s="3" t="s">
        <v>27</v>
      </c>
      <c r="D2664" s="3" t="s">
        <v>27</v>
      </c>
      <c r="E2664">
        <v>698.71</v>
      </c>
      <c r="F2664">
        <v>447.27</v>
      </c>
    </row>
    <row r="2665" spans="1:6">
      <c r="A2665" s="1">
        <v>44449</v>
      </c>
      <c r="B2665">
        <v>327.23</v>
      </c>
      <c r="C2665">
        <v>372.12</v>
      </c>
      <c r="D2665">
        <v>1071.77</v>
      </c>
      <c r="E2665">
        <v>742.62</v>
      </c>
      <c r="F2665">
        <v>488.47</v>
      </c>
    </row>
    <row r="2666" spans="1:6">
      <c r="A2666" s="1">
        <v>44452</v>
      </c>
      <c r="B2666" s="3" t="s">
        <v>27</v>
      </c>
      <c r="C2666" s="3" t="s">
        <v>27</v>
      </c>
      <c r="D2666" s="3" t="s">
        <v>27</v>
      </c>
      <c r="E2666">
        <v>841.58</v>
      </c>
      <c r="F2666">
        <v>539.97</v>
      </c>
    </row>
    <row r="2667" spans="1:6">
      <c r="A2667" s="1">
        <v>44453</v>
      </c>
      <c r="B2667" s="3" t="s">
        <v>27</v>
      </c>
      <c r="C2667" s="3" t="s">
        <v>27</v>
      </c>
      <c r="D2667" s="3" t="s">
        <v>27</v>
      </c>
      <c r="E2667">
        <v>849.63</v>
      </c>
      <c r="F2667">
        <v>539.97</v>
      </c>
    </row>
    <row r="2668" spans="1:6">
      <c r="A2668" s="1">
        <v>44454</v>
      </c>
      <c r="B2668" s="3" t="s">
        <v>27</v>
      </c>
      <c r="C2668" s="3" t="s">
        <v>27</v>
      </c>
      <c r="D2668" s="3" t="s">
        <v>27</v>
      </c>
      <c r="E2668">
        <v>826.86</v>
      </c>
      <c r="F2668">
        <v>509.07</v>
      </c>
    </row>
    <row r="2669" spans="1:6">
      <c r="A2669" s="1">
        <v>44455</v>
      </c>
      <c r="B2669" s="3" t="s">
        <v>27</v>
      </c>
      <c r="C2669" s="3" t="s">
        <v>27</v>
      </c>
      <c r="D2669" s="3" t="s">
        <v>27</v>
      </c>
      <c r="E2669">
        <v>912.05</v>
      </c>
      <c r="F2669">
        <v>632.66999999999996</v>
      </c>
    </row>
    <row r="2670" spans="1:6">
      <c r="A2670" s="1">
        <v>44456</v>
      </c>
      <c r="B2670">
        <v>307.14999999999998</v>
      </c>
      <c r="C2670">
        <v>342.56</v>
      </c>
      <c r="D2670">
        <v>1036.3599999999999</v>
      </c>
      <c r="E2670">
        <v>1044.94</v>
      </c>
      <c r="F2670">
        <v>546.52</v>
      </c>
    </row>
    <row r="2671" spans="1:6">
      <c r="A2671" s="1">
        <v>44457</v>
      </c>
      <c r="B2671" s="3" t="s">
        <v>27</v>
      </c>
      <c r="C2671" s="3" t="s">
        <v>27</v>
      </c>
      <c r="D2671" s="3" t="s">
        <v>27</v>
      </c>
      <c r="E2671">
        <v>1177.8699999999999</v>
      </c>
      <c r="F2671">
        <v>695.39</v>
      </c>
    </row>
    <row r="2672" spans="1:6">
      <c r="A2672" s="1">
        <v>44461</v>
      </c>
      <c r="B2672" s="3" t="s">
        <v>27</v>
      </c>
      <c r="C2672" s="3" t="s">
        <v>27</v>
      </c>
      <c r="D2672" s="3" t="s">
        <v>27</v>
      </c>
      <c r="E2672">
        <v>1264.8</v>
      </c>
      <c r="F2672">
        <v>754.26</v>
      </c>
    </row>
    <row r="2673" spans="1:6">
      <c r="A2673" s="1">
        <v>44462</v>
      </c>
      <c r="B2673" s="3" t="s">
        <v>27</v>
      </c>
      <c r="C2673" s="3" t="s">
        <v>27</v>
      </c>
      <c r="D2673" s="3" t="s">
        <v>27</v>
      </c>
      <c r="E2673">
        <v>1289.76</v>
      </c>
      <c r="F2673">
        <v>774.26</v>
      </c>
    </row>
    <row r="2674" spans="1:6">
      <c r="A2674" s="1">
        <v>44463</v>
      </c>
      <c r="B2674">
        <v>270.97000000000003</v>
      </c>
      <c r="C2674">
        <v>324.82</v>
      </c>
      <c r="D2674">
        <v>982.51</v>
      </c>
      <c r="E2674">
        <v>1216.78</v>
      </c>
      <c r="F2674">
        <v>724.26</v>
      </c>
    </row>
    <row r="2675" spans="1:6">
      <c r="A2675" s="1">
        <v>44465</v>
      </c>
      <c r="B2675" s="3" t="s">
        <v>27</v>
      </c>
      <c r="C2675" s="3" t="s">
        <v>27</v>
      </c>
      <c r="D2675" s="3" t="s">
        <v>27</v>
      </c>
      <c r="E2675">
        <v>1185.93</v>
      </c>
      <c r="F2675">
        <v>724.26</v>
      </c>
    </row>
    <row r="2676" spans="1:6">
      <c r="A2676" s="1">
        <v>44466</v>
      </c>
      <c r="B2676" s="3" t="s">
        <v>27</v>
      </c>
      <c r="C2676" s="3" t="s">
        <v>27</v>
      </c>
      <c r="D2676" s="3" t="s">
        <v>27</v>
      </c>
      <c r="E2676">
        <v>1173.71</v>
      </c>
      <c r="F2676">
        <v>860.14</v>
      </c>
    </row>
    <row r="2677" spans="1:6">
      <c r="A2677" s="1">
        <v>44467</v>
      </c>
      <c r="B2677" s="3" t="s">
        <v>27</v>
      </c>
      <c r="C2677" s="3" t="s">
        <v>27</v>
      </c>
      <c r="D2677" s="3" t="s">
        <v>27</v>
      </c>
      <c r="E2677">
        <v>1233.8599999999999</v>
      </c>
      <c r="F2677">
        <v>870.44</v>
      </c>
    </row>
    <row r="2678" spans="1:6">
      <c r="A2678" s="1">
        <v>44468</v>
      </c>
      <c r="B2678" s="3" t="s">
        <v>27</v>
      </c>
      <c r="C2678" s="3" t="s">
        <v>27</v>
      </c>
      <c r="D2678" s="3" t="s">
        <v>27</v>
      </c>
      <c r="E2678">
        <v>1263.92</v>
      </c>
      <c r="F2678">
        <v>891.04</v>
      </c>
    </row>
    <row r="2679" spans="1:6">
      <c r="A2679" s="1">
        <v>44469</v>
      </c>
      <c r="B2679" s="3" t="s">
        <v>27</v>
      </c>
      <c r="C2679" s="3" t="s">
        <v>27</v>
      </c>
      <c r="D2679" s="3" t="s">
        <v>27</v>
      </c>
      <c r="E2679">
        <v>1308.44</v>
      </c>
      <c r="F2679">
        <v>891.04</v>
      </c>
    </row>
    <row r="2680" spans="1:6">
      <c r="A2680" s="1">
        <v>44470</v>
      </c>
      <c r="B2680">
        <v>248.27</v>
      </c>
      <c r="C2680">
        <v>350.4</v>
      </c>
      <c r="D2680">
        <v>880.38</v>
      </c>
      <c r="E2680" s="3" t="s">
        <v>27</v>
      </c>
      <c r="F2680" s="3" t="s">
        <v>27</v>
      </c>
    </row>
    <row r="2681" spans="1:6">
      <c r="A2681" s="1">
        <v>44477</v>
      </c>
      <c r="B2681">
        <v>265.16000000000003</v>
      </c>
      <c r="C2681">
        <v>248.01</v>
      </c>
      <c r="D2681">
        <v>897.53</v>
      </c>
      <c r="E2681">
        <v>1294.43</v>
      </c>
      <c r="F2681">
        <v>972.31</v>
      </c>
    </row>
    <row r="2682" spans="1:6">
      <c r="A2682" s="1">
        <v>44478</v>
      </c>
      <c r="B2682" s="3" t="s">
        <v>27</v>
      </c>
      <c r="C2682" s="3" t="s">
        <v>27</v>
      </c>
      <c r="D2682" s="3" t="s">
        <v>27</v>
      </c>
      <c r="E2682">
        <v>1291.93</v>
      </c>
      <c r="F2682">
        <v>1034.1099999999999</v>
      </c>
    </row>
    <row r="2683" spans="1:6">
      <c r="A2683" s="1">
        <v>44480</v>
      </c>
      <c r="B2683" s="3" t="s">
        <v>27</v>
      </c>
      <c r="C2683" s="3" t="s">
        <v>27</v>
      </c>
      <c r="D2683" s="3" t="s">
        <v>27</v>
      </c>
      <c r="E2683">
        <v>1243.3</v>
      </c>
      <c r="F2683">
        <v>1065.01</v>
      </c>
    </row>
    <row r="2684" spans="1:6">
      <c r="A2684" s="1">
        <v>44481</v>
      </c>
      <c r="B2684" s="3" t="s">
        <v>27</v>
      </c>
      <c r="C2684" s="3" t="s">
        <v>27</v>
      </c>
      <c r="D2684" s="3" t="s">
        <v>27</v>
      </c>
      <c r="E2684">
        <v>1145.54</v>
      </c>
      <c r="F2684">
        <v>822.76</v>
      </c>
    </row>
    <row r="2685" spans="1:6">
      <c r="A2685" s="1">
        <v>44482</v>
      </c>
      <c r="B2685" s="3" t="s">
        <v>27</v>
      </c>
      <c r="C2685" s="3" t="s">
        <v>27</v>
      </c>
      <c r="D2685" s="3" t="s">
        <v>27</v>
      </c>
      <c r="E2685">
        <v>1083.51</v>
      </c>
      <c r="F2685">
        <v>657.96</v>
      </c>
    </row>
    <row r="2686" spans="1:6">
      <c r="A2686" s="1">
        <v>44483</v>
      </c>
      <c r="B2686" s="3" t="s">
        <v>27</v>
      </c>
      <c r="C2686" s="3" t="s">
        <v>27</v>
      </c>
      <c r="D2686" s="3" t="s">
        <v>27</v>
      </c>
      <c r="E2686">
        <v>1077.05</v>
      </c>
      <c r="F2686">
        <v>707.2</v>
      </c>
    </row>
    <row r="2687" spans="1:6">
      <c r="A2687" s="1">
        <v>44484</v>
      </c>
      <c r="B2687">
        <v>276.55</v>
      </c>
      <c r="C2687">
        <v>323.72000000000003</v>
      </c>
      <c r="D2687">
        <v>850.36</v>
      </c>
      <c r="E2687">
        <v>1073.58</v>
      </c>
      <c r="F2687">
        <v>707.2</v>
      </c>
    </row>
    <row r="2688" spans="1:6">
      <c r="A2688" s="1">
        <v>44487</v>
      </c>
      <c r="B2688" s="3" t="s">
        <v>27</v>
      </c>
      <c r="C2688" s="3" t="s">
        <v>27</v>
      </c>
      <c r="D2688" s="3" t="s">
        <v>27</v>
      </c>
      <c r="E2688">
        <v>1039.05</v>
      </c>
      <c r="F2688">
        <v>666</v>
      </c>
    </row>
    <row r="2689" spans="1:6">
      <c r="A2689" s="1">
        <v>44488</v>
      </c>
      <c r="B2689" s="3" t="s">
        <v>27</v>
      </c>
      <c r="C2689" s="3" t="s">
        <v>27</v>
      </c>
      <c r="D2689" s="3" t="s">
        <v>27</v>
      </c>
      <c r="E2689">
        <v>966.21</v>
      </c>
      <c r="F2689">
        <v>696.9</v>
      </c>
    </row>
    <row r="2690" spans="1:6">
      <c r="A2690" s="1">
        <v>44489</v>
      </c>
      <c r="B2690" s="3" t="s">
        <v>27</v>
      </c>
      <c r="C2690" s="3" t="s">
        <v>27</v>
      </c>
      <c r="D2690" s="3" t="s">
        <v>27</v>
      </c>
      <c r="E2690">
        <v>943.61</v>
      </c>
      <c r="F2690">
        <v>635.1</v>
      </c>
    </row>
    <row r="2691" spans="1:6">
      <c r="A2691" s="1">
        <v>44490</v>
      </c>
      <c r="B2691" s="3" t="s">
        <v>27</v>
      </c>
      <c r="C2691" s="3" t="s">
        <v>27</v>
      </c>
      <c r="D2691" s="3" t="s">
        <v>27</v>
      </c>
      <c r="E2691">
        <v>935.22</v>
      </c>
      <c r="F2691">
        <v>449.7</v>
      </c>
    </row>
    <row r="2692" spans="1:6">
      <c r="A2692" s="1">
        <v>44491</v>
      </c>
      <c r="B2692">
        <v>272.77</v>
      </c>
      <c r="C2692">
        <v>291.37</v>
      </c>
      <c r="D2692">
        <v>831.76</v>
      </c>
      <c r="E2692">
        <v>756.79</v>
      </c>
      <c r="F2692">
        <v>327.19</v>
      </c>
    </row>
    <row r="2693" spans="1:6">
      <c r="A2693" s="1">
        <v>44494</v>
      </c>
      <c r="B2693" s="3" t="s">
        <v>27</v>
      </c>
      <c r="C2693" s="3" t="s">
        <v>27</v>
      </c>
      <c r="D2693" s="3" t="s">
        <v>27</v>
      </c>
      <c r="E2693">
        <v>720.44</v>
      </c>
      <c r="F2693">
        <v>368.39</v>
      </c>
    </row>
    <row r="2694" spans="1:6">
      <c r="A2694" s="1">
        <v>44495</v>
      </c>
      <c r="B2694" s="3" t="s">
        <v>27</v>
      </c>
      <c r="C2694" s="3" t="s">
        <v>27</v>
      </c>
      <c r="D2694" s="3" t="s">
        <v>27</v>
      </c>
      <c r="E2694">
        <v>678.07</v>
      </c>
      <c r="F2694">
        <v>266.01</v>
      </c>
    </row>
    <row r="2695" spans="1:6">
      <c r="A2695" s="1">
        <v>44496</v>
      </c>
      <c r="B2695" s="3" t="s">
        <v>27</v>
      </c>
      <c r="C2695" s="3" t="s">
        <v>27</v>
      </c>
      <c r="D2695" s="3" t="s">
        <v>27</v>
      </c>
      <c r="E2695">
        <v>611.51</v>
      </c>
      <c r="F2695">
        <v>166.01</v>
      </c>
    </row>
    <row r="2696" spans="1:6">
      <c r="A2696" s="1">
        <v>44497</v>
      </c>
      <c r="B2696" s="3" t="s">
        <v>27</v>
      </c>
      <c r="C2696" s="3" t="s">
        <v>27</v>
      </c>
      <c r="D2696" s="3" t="s">
        <v>27</v>
      </c>
      <c r="E2696">
        <v>584.16999999999996</v>
      </c>
      <c r="F2696">
        <v>110.93</v>
      </c>
    </row>
    <row r="2697" spans="1:6">
      <c r="A2697" s="1">
        <v>44498</v>
      </c>
      <c r="B2697">
        <v>290.56</v>
      </c>
      <c r="C2697">
        <v>303.8</v>
      </c>
      <c r="D2697">
        <v>818.52</v>
      </c>
      <c r="E2697">
        <v>637.12</v>
      </c>
      <c r="F2697">
        <v>180.93</v>
      </c>
    </row>
    <row r="2698" spans="1:6">
      <c r="A2698" s="1">
        <v>44501</v>
      </c>
      <c r="B2698" s="3" t="s">
        <v>27</v>
      </c>
      <c r="C2698" s="3" t="s">
        <v>27</v>
      </c>
      <c r="D2698" s="3" t="s">
        <v>27</v>
      </c>
      <c r="E2698">
        <v>677.83</v>
      </c>
      <c r="F2698">
        <v>190.93</v>
      </c>
    </row>
    <row r="2699" spans="1:6">
      <c r="A2699" s="1">
        <v>44502</v>
      </c>
      <c r="B2699" s="3" t="s">
        <v>27</v>
      </c>
      <c r="C2699" s="3" t="s">
        <v>27</v>
      </c>
      <c r="D2699" s="3" t="s">
        <v>27</v>
      </c>
      <c r="E2699">
        <v>631.87</v>
      </c>
      <c r="F2699">
        <v>110.64</v>
      </c>
    </row>
    <row r="2700" spans="1:6">
      <c r="A2700" s="1">
        <v>44503</v>
      </c>
      <c r="B2700" s="3" t="s">
        <v>27</v>
      </c>
      <c r="C2700" s="3" t="s">
        <v>27</v>
      </c>
      <c r="D2700" s="3" t="s">
        <v>27</v>
      </c>
      <c r="E2700">
        <v>567.76</v>
      </c>
      <c r="F2700">
        <v>35.85</v>
      </c>
    </row>
    <row r="2701" spans="1:6">
      <c r="A2701" s="1">
        <v>44504</v>
      </c>
      <c r="B2701" s="3" t="s">
        <v>27</v>
      </c>
      <c r="C2701" s="3" t="s">
        <v>27</v>
      </c>
      <c r="D2701" s="3" t="s">
        <v>27</v>
      </c>
      <c r="E2701">
        <v>563.58000000000004</v>
      </c>
      <c r="F2701">
        <v>132.33000000000001</v>
      </c>
    </row>
    <row r="2702" spans="1:6">
      <c r="A2702" s="1">
        <v>44505</v>
      </c>
      <c r="B2702">
        <v>288.39999999999998</v>
      </c>
      <c r="C2702">
        <v>292.85000000000002</v>
      </c>
      <c r="D2702">
        <v>814.07</v>
      </c>
      <c r="E2702">
        <v>534.62</v>
      </c>
      <c r="F2702">
        <v>171.05</v>
      </c>
    </row>
    <row r="2703" spans="1:6">
      <c r="A2703" s="1">
        <v>44508</v>
      </c>
      <c r="B2703" s="3" t="s">
        <v>27</v>
      </c>
      <c r="C2703" s="3" t="s">
        <v>27</v>
      </c>
      <c r="D2703" s="3" t="s">
        <v>27</v>
      </c>
      <c r="E2703">
        <v>563.58000000000004</v>
      </c>
      <c r="F2703">
        <v>143.37</v>
      </c>
    </row>
    <row r="2704" spans="1:6">
      <c r="A2704" s="1">
        <v>44509</v>
      </c>
      <c r="B2704" s="3" t="s">
        <v>27</v>
      </c>
      <c r="C2704" s="3" t="s">
        <v>27</v>
      </c>
      <c r="D2704" s="3" t="s">
        <v>27</v>
      </c>
      <c r="E2704">
        <v>550.26</v>
      </c>
      <c r="F2704">
        <v>113.37</v>
      </c>
    </row>
    <row r="2705" spans="1:6">
      <c r="A2705" s="1">
        <v>44510</v>
      </c>
      <c r="B2705" s="3" t="s">
        <v>27</v>
      </c>
      <c r="C2705" s="3" t="s">
        <v>27</v>
      </c>
      <c r="D2705" s="3" t="s">
        <v>27</v>
      </c>
      <c r="E2705">
        <v>450.47</v>
      </c>
      <c r="F2705">
        <v>32.200000000000003</v>
      </c>
    </row>
    <row r="2706" spans="1:6">
      <c r="A2706" s="1">
        <v>44511</v>
      </c>
      <c r="B2706" s="3" t="s">
        <v>27</v>
      </c>
      <c r="C2706" s="3" t="s">
        <v>27</v>
      </c>
      <c r="D2706" s="3" t="s">
        <v>27</v>
      </c>
      <c r="E2706">
        <v>525.14</v>
      </c>
      <c r="F2706">
        <v>217.6</v>
      </c>
    </row>
    <row r="2707" spans="1:6">
      <c r="A2707" s="1">
        <v>44512</v>
      </c>
      <c r="B2707">
        <v>282.64999999999998</v>
      </c>
      <c r="C2707">
        <v>308.49</v>
      </c>
      <c r="D2707">
        <v>788.23</v>
      </c>
      <c r="E2707">
        <v>589.14</v>
      </c>
      <c r="F2707">
        <v>225.19</v>
      </c>
    </row>
    <row r="2708" spans="1:6">
      <c r="A2708" s="1">
        <v>44515</v>
      </c>
      <c r="B2708" s="3" t="s">
        <v>27</v>
      </c>
      <c r="C2708" s="3" t="s">
        <v>27</v>
      </c>
      <c r="D2708" s="3" t="s">
        <v>27</v>
      </c>
      <c r="E2708">
        <v>568.34</v>
      </c>
      <c r="F2708">
        <v>150.61000000000001</v>
      </c>
    </row>
    <row r="2709" spans="1:6">
      <c r="A2709" s="1">
        <v>44516</v>
      </c>
      <c r="B2709" s="3" t="s">
        <v>27</v>
      </c>
      <c r="C2709" s="3" t="s">
        <v>27</v>
      </c>
      <c r="D2709" s="3" t="s">
        <v>27</v>
      </c>
      <c r="E2709">
        <v>622.71</v>
      </c>
      <c r="F2709">
        <v>171.21</v>
      </c>
    </row>
    <row r="2710" spans="1:6">
      <c r="A2710" s="1">
        <v>44517</v>
      </c>
      <c r="B2710" s="3" t="s">
        <v>27</v>
      </c>
      <c r="C2710" s="3" t="s">
        <v>27</v>
      </c>
      <c r="D2710" s="3" t="s">
        <v>27</v>
      </c>
      <c r="E2710">
        <v>704.02</v>
      </c>
      <c r="F2710">
        <v>230.54</v>
      </c>
    </row>
    <row r="2711" spans="1:6">
      <c r="A2711" s="1">
        <v>44518</v>
      </c>
      <c r="B2711" s="3" t="s">
        <v>27</v>
      </c>
      <c r="C2711" s="3" t="s">
        <v>27</v>
      </c>
      <c r="D2711" s="3" t="s">
        <v>27</v>
      </c>
      <c r="E2711">
        <v>762.23</v>
      </c>
      <c r="F2711">
        <v>209.94</v>
      </c>
    </row>
    <row r="2712" spans="1:6">
      <c r="A2712" s="1">
        <v>44519</v>
      </c>
      <c r="B2712">
        <v>270.5</v>
      </c>
      <c r="C2712">
        <v>305.02</v>
      </c>
      <c r="D2712">
        <v>753.71</v>
      </c>
      <c r="E2712">
        <v>806.73</v>
      </c>
      <c r="F2712">
        <v>304.86</v>
      </c>
    </row>
    <row r="2713" spans="1:6">
      <c r="A2713" s="1">
        <v>44522</v>
      </c>
      <c r="B2713" s="3" t="s">
        <v>27</v>
      </c>
      <c r="C2713" s="3" t="s">
        <v>27</v>
      </c>
      <c r="D2713" s="3" t="s">
        <v>27</v>
      </c>
      <c r="E2713">
        <v>824.67</v>
      </c>
      <c r="F2713">
        <v>356.36</v>
      </c>
    </row>
    <row r="2714" spans="1:6">
      <c r="A2714" s="1">
        <v>44523</v>
      </c>
      <c r="B2714" s="3" t="s">
        <v>27</v>
      </c>
      <c r="C2714" s="3" t="s">
        <v>27</v>
      </c>
      <c r="D2714" s="3" t="s">
        <v>27</v>
      </c>
      <c r="E2714">
        <v>830.41</v>
      </c>
      <c r="F2714">
        <v>356.36</v>
      </c>
    </row>
    <row r="2715" spans="1:6">
      <c r="A2715" s="1">
        <v>44524</v>
      </c>
      <c r="B2715" s="3" t="s">
        <v>27</v>
      </c>
      <c r="C2715" s="3" t="s">
        <v>27</v>
      </c>
      <c r="D2715" s="3" t="s">
        <v>27</v>
      </c>
      <c r="E2715">
        <v>836.44</v>
      </c>
      <c r="F2715">
        <v>387.26</v>
      </c>
    </row>
    <row r="2716" spans="1:6">
      <c r="A2716" s="1">
        <v>44525</v>
      </c>
      <c r="B2716" s="3" t="s">
        <v>27</v>
      </c>
      <c r="C2716" s="3" t="s">
        <v>27</v>
      </c>
      <c r="D2716" s="3" t="s">
        <v>27</v>
      </c>
      <c r="E2716">
        <v>864.73</v>
      </c>
      <c r="F2716">
        <v>397.56</v>
      </c>
    </row>
    <row r="2717" spans="1:6">
      <c r="A2717" s="1">
        <v>44526</v>
      </c>
      <c r="B2717">
        <v>272.17</v>
      </c>
      <c r="C2717">
        <v>318.14</v>
      </c>
      <c r="D2717">
        <v>707.74</v>
      </c>
      <c r="E2717">
        <v>961.01</v>
      </c>
      <c r="F2717">
        <v>356.36</v>
      </c>
    </row>
    <row r="2718" spans="1:6">
      <c r="A2718" s="1">
        <v>44529</v>
      </c>
      <c r="B2718" s="3" t="s">
        <v>27</v>
      </c>
      <c r="C2718" s="3" t="s">
        <v>27</v>
      </c>
      <c r="D2718" s="3" t="s">
        <v>27</v>
      </c>
      <c r="E2718">
        <v>963.79</v>
      </c>
      <c r="F2718">
        <v>346.06</v>
      </c>
    </row>
    <row r="2719" spans="1:6">
      <c r="A2719" s="1">
        <v>44530</v>
      </c>
      <c r="B2719" s="3" t="s">
        <v>27</v>
      </c>
      <c r="C2719" s="3" t="s">
        <v>27</v>
      </c>
      <c r="D2719" s="3" t="s">
        <v>27</v>
      </c>
      <c r="E2719">
        <v>964.37</v>
      </c>
      <c r="F2719">
        <v>347.19</v>
      </c>
    </row>
    <row r="2720" spans="1:6">
      <c r="A2720" s="1">
        <v>44531</v>
      </c>
      <c r="B2720" s="3" t="s">
        <v>27</v>
      </c>
      <c r="C2720" s="3" t="s">
        <v>27</v>
      </c>
      <c r="D2720" s="3" t="s">
        <v>27</v>
      </c>
      <c r="E2720">
        <v>971.81</v>
      </c>
      <c r="F2720">
        <v>357.49</v>
      </c>
    </row>
    <row r="2721" spans="1:6">
      <c r="A2721" s="1">
        <v>44532</v>
      </c>
      <c r="B2721" s="3" t="s">
        <v>27</v>
      </c>
      <c r="C2721" s="3" t="s">
        <v>27</v>
      </c>
      <c r="D2721" s="3" t="s">
        <v>27</v>
      </c>
      <c r="E2721">
        <v>999.06</v>
      </c>
      <c r="F2721">
        <v>357.49</v>
      </c>
    </row>
    <row r="2722" spans="1:6">
      <c r="A2722" s="1">
        <v>44533</v>
      </c>
      <c r="B2722">
        <v>277.20999999999998</v>
      </c>
      <c r="C2722">
        <v>342.62</v>
      </c>
      <c r="D2722">
        <v>642.33000000000004</v>
      </c>
      <c r="E2722">
        <v>1004.46</v>
      </c>
      <c r="F2722">
        <v>378.09</v>
      </c>
    </row>
    <row r="2723" spans="1:6">
      <c r="A2723" s="1">
        <v>44536</v>
      </c>
      <c r="B2723" s="3" t="s">
        <v>27</v>
      </c>
      <c r="C2723" s="3" t="s">
        <v>27</v>
      </c>
      <c r="D2723" s="3" t="s">
        <v>27</v>
      </c>
      <c r="E2723">
        <v>1011.82</v>
      </c>
      <c r="F2723">
        <v>399.82</v>
      </c>
    </row>
    <row r="2724" spans="1:6">
      <c r="A2724" s="1">
        <v>44537</v>
      </c>
      <c r="B2724" s="3" t="s">
        <v>27</v>
      </c>
      <c r="C2724" s="3" t="s">
        <v>27</v>
      </c>
      <c r="D2724" s="3" t="s">
        <v>27</v>
      </c>
      <c r="E2724">
        <v>988.26</v>
      </c>
      <c r="F2724">
        <v>430.72</v>
      </c>
    </row>
    <row r="2725" spans="1:6">
      <c r="A2725" s="1">
        <v>44538</v>
      </c>
      <c r="B2725" s="3" t="s">
        <v>27</v>
      </c>
      <c r="C2725" s="3" t="s">
        <v>27</v>
      </c>
      <c r="D2725" s="3" t="s">
        <v>27</v>
      </c>
      <c r="E2725">
        <v>998.57</v>
      </c>
      <c r="F2725">
        <v>441.02</v>
      </c>
    </row>
    <row r="2726" spans="1:6">
      <c r="A2726" s="1">
        <v>44539</v>
      </c>
      <c r="B2726" s="3" t="s">
        <v>27</v>
      </c>
      <c r="C2726" s="3" t="s">
        <v>27</v>
      </c>
      <c r="D2726" s="3" t="s">
        <v>27</v>
      </c>
      <c r="E2726">
        <v>1013.17</v>
      </c>
      <c r="F2726">
        <v>399.82</v>
      </c>
    </row>
    <row r="2727" spans="1:6">
      <c r="A2727" s="1">
        <v>44540</v>
      </c>
      <c r="B2727">
        <v>274.62</v>
      </c>
      <c r="C2727">
        <v>323.63</v>
      </c>
      <c r="D2727">
        <v>593.32000000000005</v>
      </c>
      <c r="E2727">
        <v>1000.58</v>
      </c>
      <c r="F2727">
        <v>368.92</v>
      </c>
    </row>
    <row r="2728" spans="1:6">
      <c r="A2728" s="1">
        <v>44543</v>
      </c>
      <c r="B2728" s="3" t="s">
        <v>27</v>
      </c>
      <c r="C2728" s="3" t="s">
        <v>27</v>
      </c>
      <c r="D2728" s="3" t="s">
        <v>27</v>
      </c>
      <c r="E2728">
        <v>954.9</v>
      </c>
      <c r="F2728">
        <v>281.17</v>
      </c>
    </row>
    <row r="2729" spans="1:6">
      <c r="A2729" s="1">
        <v>44544</v>
      </c>
      <c r="B2729" s="3" t="s">
        <v>27</v>
      </c>
      <c r="C2729" s="3" t="s">
        <v>27</v>
      </c>
      <c r="D2729" s="3" t="s">
        <v>27</v>
      </c>
      <c r="E2729">
        <v>988.34</v>
      </c>
      <c r="F2729">
        <v>301.77</v>
      </c>
    </row>
    <row r="2730" spans="1:6">
      <c r="A2730" s="1">
        <v>44545</v>
      </c>
      <c r="B2730" s="3" t="s">
        <v>27</v>
      </c>
      <c r="C2730" s="3" t="s">
        <v>27</v>
      </c>
      <c r="D2730" s="3" t="s">
        <v>27</v>
      </c>
      <c r="E2730">
        <v>986.46</v>
      </c>
      <c r="F2730">
        <v>312.07</v>
      </c>
    </row>
    <row r="2731" spans="1:6">
      <c r="A2731" s="1">
        <v>44546</v>
      </c>
      <c r="B2731" s="3" t="s">
        <v>27</v>
      </c>
      <c r="C2731" s="3" t="s">
        <v>27</v>
      </c>
      <c r="D2731" s="3" t="s">
        <v>27</v>
      </c>
      <c r="E2731">
        <v>967.28</v>
      </c>
      <c r="F2731">
        <v>214.02</v>
      </c>
    </row>
    <row r="2732" spans="1:6">
      <c r="A2732" s="1">
        <v>44547</v>
      </c>
      <c r="B2732">
        <v>273.38</v>
      </c>
      <c r="C2732">
        <v>313.56</v>
      </c>
      <c r="D2732">
        <v>553.14</v>
      </c>
      <c r="E2732">
        <v>966.81</v>
      </c>
      <c r="F2732">
        <v>236.2</v>
      </c>
    </row>
    <row r="2733" spans="1:6">
      <c r="A2733" s="1">
        <v>44550</v>
      </c>
      <c r="B2733" s="3" t="s">
        <v>27</v>
      </c>
      <c r="C2733" s="3" t="s">
        <v>27</v>
      </c>
      <c r="D2733" s="3" t="s">
        <v>27</v>
      </c>
      <c r="E2733">
        <v>939.32</v>
      </c>
      <c r="F2733">
        <v>256.8</v>
      </c>
    </row>
    <row r="2734" spans="1:6">
      <c r="A2734" s="1">
        <v>44551</v>
      </c>
      <c r="B2734" s="3" t="s">
        <v>27</v>
      </c>
      <c r="C2734" s="3" t="s">
        <v>27</v>
      </c>
      <c r="D2734" s="3" t="s">
        <v>27</v>
      </c>
      <c r="E2734">
        <v>876.42</v>
      </c>
      <c r="F2734">
        <v>47.93</v>
      </c>
    </row>
    <row r="2735" spans="1:6">
      <c r="A2735" s="1">
        <v>44552</v>
      </c>
      <c r="B2735" s="3" t="s">
        <v>27</v>
      </c>
      <c r="C2735" s="3" t="s">
        <v>27</v>
      </c>
      <c r="D2735" s="3" t="s">
        <v>27</v>
      </c>
      <c r="E2735">
        <v>863.59</v>
      </c>
      <c r="F2735">
        <v>-127.88</v>
      </c>
    </row>
    <row r="2736" spans="1:6">
      <c r="A2736" s="1">
        <v>44553</v>
      </c>
      <c r="B2736" s="3" t="s">
        <v>27</v>
      </c>
      <c r="C2736" s="3" t="s">
        <v>27</v>
      </c>
      <c r="D2736" s="3" t="s">
        <v>27</v>
      </c>
      <c r="E2736">
        <v>855.45</v>
      </c>
      <c r="F2736">
        <v>-127.88</v>
      </c>
    </row>
    <row r="2737" spans="1:6">
      <c r="A2737" s="1">
        <v>44554</v>
      </c>
      <c r="B2737">
        <v>264.95999999999998</v>
      </c>
      <c r="C2737">
        <v>298.56</v>
      </c>
      <c r="D2737">
        <v>519.54</v>
      </c>
      <c r="E2737">
        <v>822.49</v>
      </c>
      <c r="F2737">
        <v>-117.88</v>
      </c>
    </row>
    <row r="2738" spans="1:6">
      <c r="A2738" s="1">
        <v>44557</v>
      </c>
      <c r="B2738" s="3" t="s">
        <v>27</v>
      </c>
      <c r="C2738" s="3" t="s">
        <v>27</v>
      </c>
      <c r="D2738" s="3" t="s">
        <v>27</v>
      </c>
      <c r="E2738">
        <v>792.67</v>
      </c>
      <c r="F2738">
        <v>-197.88</v>
      </c>
    </row>
    <row r="2739" spans="1:6">
      <c r="A2739" s="1">
        <v>44558</v>
      </c>
      <c r="B2739" s="3" t="s">
        <v>27</v>
      </c>
      <c r="C2739" s="3" t="s">
        <v>27</v>
      </c>
      <c r="D2739" s="3" t="s">
        <v>27</v>
      </c>
      <c r="E2739">
        <v>771.82</v>
      </c>
      <c r="F2739">
        <v>-217.88</v>
      </c>
    </row>
    <row r="2740" spans="1:6">
      <c r="A2740" s="1">
        <v>44559</v>
      </c>
      <c r="B2740" s="3" t="s">
        <v>27</v>
      </c>
      <c r="C2740" s="3" t="s">
        <v>27</v>
      </c>
      <c r="D2740" s="3" t="s">
        <v>27</v>
      </c>
      <c r="E2740">
        <v>753.61</v>
      </c>
      <c r="F2740">
        <v>-237.88</v>
      </c>
    </row>
    <row r="2741" spans="1:6">
      <c r="A2741" s="1">
        <v>44560</v>
      </c>
      <c r="B2741" s="3" t="s">
        <v>27</v>
      </c>
      <c r="C2741" s="3" t="s">
        <v>27</v>
      </c>
      <c r="D2741" s="3" t="s">
        <v>27</v>
      </c>
      <c r="E2741">
        <v>724.93</v>
      </c>
      <c r="F2741">
        <v>-227.88</v>
      </c>
    </row>
    <row r="2742" spans="1:6">
      <c r="A2742" s="1">
        <v>44561</v>
      </c>
      <c r="B2742">
        <v>269.12</v>
      </c>
      <c r="C2742">
        <v>267.73</v>
      </c>
      <c r="D2742">
        <v>520.92999999999995</v>
      </c>
      <c r="E2742">
        <v>707.68</v>
      </c>
      <c r="F2742">
        <v>-227.88</v>
      </c>
    </row>
    <row r="2743" spans="1:6">
      <c r="A2743" s="1">
        <v>44565</v>
      </c>
      <c r="B2743" s="3" t="s">
        <v>27</v>
      </c>
      <c r="C2743" s="3" t="s">
        <v>27</v>
      </c>
      <c r="D2743" s="3" t="s">
        <v>27</v>
      </c>
      <c r="E2743">
        <v>677.46</v>
      </c>
      <c r="F2743">
        <v>-227.88</v>
      </c>
    </row>
    <row r="2744" spans="1:6">
      <c r="A2744" s="1">
        <v>44566</v>
      </c>
      <c r="B2744" s="3" t="s">
        <v>27</v>
      </c>
      <c r="C2744" s="3" t="s">
        <v>27</v>
      </c>
      <c r="D2744" s="3" t="s">
        <v>27</v>
      </c>
      <c r="E2744">
        <v>663.22</v>
      </c>
      <c r="F2744">
        <v>-217.88</v>
      </c>
    </row>
    <row r="2745" spans="1:6">
      <c r="A2745" s="1">
        <v>44567</v>
      </c>
      <c r="B2745" s="3" t="s">
        <v>27</v>
      </c>
      <c r="C2745" s="3" t="s">
        <v>27</v>
      </c>
      <c r="D2745" s="3" t="s">
        <v>27</v>
      </c>
      <c r="E2745">
        <v>591.29999999999995</v>
      </c>
      <c r="F2745">
        <v>-217.88</v>
      </c>
    </row>
    <row r="2746" spans="1:6">
      <c r="A2746" s="1">
        <v>44568</v>
      </c>
      <c r="B2746">
        <v>280.52999999999997</v>
      </c>
      <c r="C2746">
        <v>270.89999999999998</v>
      </c>
      <c r="D2746">
        <v>530.55999999999995</v>
      </c>
      <c r="E2746">
        <v>577.08000000000004</v>
      </c>
      <c r="F2746">
        <v>-336.53</v>
      </c>
    </row>
    <row r="2747" spans="1:6">
      <c r="A2747" s="1">
        <v>44571</v>
      </c>
      <c r="B2747" s="3" t="s">
        <v>27</v>
      </c>
      <c r="C2747" s="3" t="s">
        <v>27</v>
      </c>
      <c r="D2747" s="3" t="s">
        <v>27</v>
      </c>
      <c r="E2747">
        <v>547.76</v>
      </c>
      <c r="F2747">
        <v>-346.53</v>
      </c>
    </row>
    <row r="2748" spans="1:6">
      <c r="A2748" s="1">
        <v>44572</v>
      </c>
      <c r="B2748" s="3" t="s">
        <v>27</v>
      </c>
      <c r="C2748" s="3" t="s">
        <v>27</v>
      </c>
      <c r="D2748" s="3" t="s">
        <v>27</v>
      </c>
      <c r="E2748">
        <v>507.33</v>
      </c>
      <c r="F2748">
        <v>-356.53</v>
      </c>
    </row>
    <row r="2749" spans="1:6">
      <c r="A2749" s="1">
        <v>44573</v>
      </c>
      <c r="B2749" s="3" t="s">
        <v>27</v>
      </c>
      <c r="C2749" s="3" t="s">
        <v>27</v>
      </c>
      <c r="D2749" s="3" t="s">
        <v>27</v>
      </c>
      <c r="E2749">
        <v>500.28</v>
      </c>
      <c r="F2749">
        <v>-356.53</v>
      </c>
    </row>
    <row r="2750" spans="1:6">
      <c r="A2750" s="1">
        <v>44574</v>
      </c>
      <c r="B2750" s="3" t="s">
        <v>27</v>
      </c>
      <c r="C2750" s="3" t="s">
        <v>27</v>
      </c>
      <c r="D2750" s="3" t="s">
        <v>27</v>
      </c>
      <c r="E2750">
        <v>520.22</v>
      </c>
      <c r="F2750">
        <v>-356.53</v>
      </c>
    </row>
    <row r="2751" spans="1:6">
      <c r="A2751" s="1">
        <v>44575</v>
      </c>
      <c r="B2751">
        <v>284.39</v>
      </c>
      <c r="C2751">
        <v>264.82</v>
      </c>
      <c r="D2751">
        <v>550.13</v>
      </c>
      <c r="E2751">
        <v>540.5</v>
      </c>
      <c r="F2751">
        <v>-356.53</v>
      </c>
    </row>
    <row r="2752" spans="1:6">
      <c r="A2752" s="1">
        <v>44578</v>
      </c>
      <c r="B2752" s="3" t="s">
        <v>27</v>
      </c>
      <c r="C2752" s="3" t="s">
        <v>27</v>
      </c>
      <c r="D2752" s="3" t="s">
        <v>27</v>
      </c>
      <c r="E2752">
        <v>523.86</v>
      </c>
      <c r="F2752">
        <v>-386.53</v>
      </c>
    </row>
    <row r="2753" spans="1:6">
      <c r="A2753" s="1">
        <v>44579</v>
      </c>
      <c r="B2753" s="3" t="s">
        <v>27</v>
      </c>
      <c r="C2753" s="3" t="s">
        <v>27</v>
      </c>
      <c r="D2753" s="3" t="s">
        <v>27</v>
      </c>
      <c r="E2753">
        <v>516.92999999999995</v>
      </c>
      <c r="F2753">
        <v>-386.53</v>
      </c>
    </row>
    <row r="2754" spans="1:6">
      <c r="A2754" s="1">
        <v>44580</v>
      </c>
      <c r="B2754" s="3" t="s">
        <v>27</v>
      </c>
      <c r="C2754" s="3" t="s">
        <v>27</v>
      </c>
      <c r="D2754" s="3" t="s">
        <v>27</v>
      </c>
      <c r="E2754">
        <v>500.29</v>
      </c>
      <c r="F2754">
        <v>-378.79</v>
      </c>
    </row>
    <row r="2755" spans="1:6">
      <c r="A2755" s="1">
        <v>44581</v>
      </c>
      <c r="B2755" s="3" t="s">
        <v>27</v>
      </c>
      <c r="C2755" s="3" t="s">
        <v>27</v>
      </c>
      <c r="D2755" s="3" t="s">
        <v>27</v>
      </c>
      <c r="E2755">
        <v>493.74</v>
      </c>
      <c r="F2755">
        <v>-378.79</v>
      </c>
    </row>
    <row r="2756" spans="1:6">
      <c r="A2756" s="1">
        <v>44582</v>
      </c>
      <c r="B2756">
        <v>263.58999999999997</v>
      </c>
      <c r="C2756">
        <v>218.23</v>
      </c>
      <c r="D2756">
        <v>595.49</v>
      </c>
      <c r="E2756">
        <v>477.82</v>
      </c>
      <c r="F2756">
        <v>-378.79</v>
      </c>
    </row>
    <row r="2757" spans="1:6">
      <c r="A2757" s="1">
        <v>44585</v>
      </c>
      <c r="B2757" s="3" t="s">
        <v>27</v>
      </c>
      <c r="C2757" s="3" t="s">
        <v>27</v>
      </c>
      <c r="D2757" s="3" t="s">
        <v>27</v>
      </c>
      <c r="E2757">
        <v>496.28</v>
      </c>
      <c r="F2757">
        <v>-237.79</v>
      </c>
    </row>
    <row r="2758" spans="1:6">
      <c r="A2758" s="1">
        <v>44586</v>
      </c>
      <c r="B2758" s="3" t="s">
        <v>27</v>
      </c>
      <c r="C2758" s="3" t="s">
        <v>27</v>
      </c>
      <c r="D2758" s="3" t="s">
        <v>27</v>
      </c>
      <c r="E2758">
        <v>467.62</v>
      </c>
      <c r="F2758">
        <v>-378.79</v>
      </c>
    </row>
    <row r="2759" spans="1:6">
      <c r="A2759" s="1">
        <v>44587</v>
      </c>
      <c r="B2759" s="3" t="s">
        <v>27</v>
      </c>
      <c r="C2759" s="3" t="s">
        <v>27</v>
      </c>
      <c r="D2759" s="3" t="s">
        <v>27</v>
      </c>
      <c r="E2759">
        <v>451.09</v>
      </c>
      <c r="F2759">
        <v>-378.79</v>
      </c>
    </row>
    <row r="2760" spans="1:6">
      <c r="A2760" s="1">
        <v>44588</v>
      </c>
      <c r="B2760" s="3" t="s">
        <v>27</v>
      </c>
      <c r="C2760" s="3" t="s">
        <v>27</v>
      </c>
      <c r="D2760" s="3" t="s">
        <v>27</v>
      </c>
      <c r="E2760">
        <v>450.54</v>
      </c>
      <c r="F2760">
        <v>-378.79</v>
      </c>
    </row>
    <row r="2761" spans="1:6">
      <c r="A2761" s="1">
        <v>44589</v>
      </c>
      <c r="B2761">
        <v>260.68</v>
      </c>
      <c r="C2761">
        <v>147.62</v>
      </c>
      <c r="D2761">
        <v>708.55</v>
      </c>
      <c r="E2761">
        <v>386.56</v>
      </c>
      <c r="F2761">
        <v>-378.79</v>
      </c>
    </row>
    <row r="2762" spans="1:6">
      <c r="A2762" s="1">
        <v>44590</v>
      </c>
      <c r="B2762" s="3" t="s">
        <v>27</v>
      </c>
      <c r="C2762" s="3" t="s">
        <v>27</v>
      </c>
      <c r="D2762" s="3" t="s">
        <v>27</v>
      </c>
      <c r="E2762">
        <v>397.57</v>
      </c>
      <c r="F2762">
        <v>-378.79</v>
      </c>
    </row>
    <row r="2763" spans="1:6">
      <c r="A2763" s="1">
        <v>44591</v>
      </c>
      <c r="B2763" s="3" t="s">
        <v>27</v>
      </c>
      <c r="C2763" s="3" t="s">
        <v>27</v>
      </c>
      <c r="D2763" s="3" t="s">
        <v>27</v>
      </c>
      <c r="E2763">
        <v>397.57</v>
      </c>
      <c r="F2763">
        <v>-378.79</v>
      </c>
    </row>
    <row r="2764" spans="1:6">
      <c r="A2764" s="1">
        <v>44596</v>
      </c>
      <c r="B2764">
        <v>255.6</v>
      </c>
      <c r="C2764">
        <v>37.43</v>
      </c>
      <c r="D2764">
        <v>1020.22</v>
      </c>
      <c r="E2764" s="3" t="s">
        <v>27</v>
      </c>
      <c r="F2764" s="3" t="s">
        <v>27</v>
      </c>
    </row>
    <row r="2765" spans="1:6">
      <c r="A2765" s="1">
        <v>44599</v>
      </c>
      <c r="B2765" s="3" t="s">
        <v>27</v>
      </c>
      <c r="C2765" s="3" t="s">
        <v>27</v>
      </c>
      <c r="D2765" s="3" t="s">
        <v>27</v>
      </c>
      <c r="E2765">
        <v>488.51</v>
      </c>
      <c r="F2765">
        <v>-318.79000000000002</v>
      </c>
    </row>
    <row r="2766" spans="1:6">
      <c r="A2766" s="1">
        <v>44600</v>
      </c>
      <c r="B2766" s="3" t="s">
        <v>27</v>
      </c>
      <c r="C2766" s="3" t="s">
        <v>27</v>
      </c>
      <c r="D2766" s="3" t="s">
        <v>27</v>
      </c>
      <c r="E2766">
        <v>543.38</v>
      </c>
      <c r="F2766">
        <v>-278.79000000000002</v>
      </c>
    </row>
    <row r="2767" spans="1:6">
      <c r="A2767" s="1">
        <v>44601</v>
      </c>
      <c r="B2767" s="3" t="s">
        <v>27</v>
      </c>
      <c r="C2767" s="3" t="s">
        <v>27</v>
      </c>
      <c r="D2767" s="3" t="s">
        <v>27</v>
      </c>
      <c r="E2767">
        <v>637.22</v>
      </c>
      <c r="F2767">
        <v>-278.79000000000002</v>
      </c>
    </row>
    <row r="2768" spans="1:6">
      <c r="A2768" s="1">
        <v>44602</v>
      </c>
      <c r="B2768" s="3" t="s">
        <v>27</v>
      </c>
      <c r="C2768" s="3" t="s">
        <v>27</v>
      </c>
      <c r="D2768" s="3" t="s">
        <v>27</v>
      </c>
      <c r="E2768">
        <v>602.57000000000005</v>
      </c>
      <c r="F2768">
        <v>-218.79</v>
      </c>
    </row>
    <row r="2769" spans="1:6">
      <c r="A2769" s="1">
        <v>44603</v>
      </c>
      <c r="B2769">
        <v>243.98</v>
      </c>
      <c r="C2769">
        <v>60.68</v>
      </c>
      <c r="D2769">
        <v>1110.02</v>
      </c>
      <c r="E2769">
        <v>687.74</v>
      </c>
      <c r="F2769">
        <v>-168.79</v>
      </c>
    </row>
    <row r="2770" spans="1:6">
      <c r="A2770" s="1">
        <v>44606</v>
      </c>
      <c r="B2770" s="3" t="s">
        <v>27</v>
      </c>
      <c r="C2770" s="3" t="s">
        <v>27</v>
      </c>
      <c r="D2770" s="3" t="s">
        <v>27</v>
      </c>
      <c r="E2770">
        <v>685.46</v>
      </c>
      <c r="F2770">
        <v>-188.79</v>
      </c>
    </row>
    <row r="2771" spans="1:6">
      <c r="A2771" s="1">
        <v>44607</v>
      </c>
      <c r="B2771" s="3" t="s">
        <v>27</v>
      </c>
      <c r="C2771" s="3" t="s">
        <v>27</v>
      </c>
      <c r="D2771" s="3" t="s">
        <v>27</v>
      </c>
      <c r="E2771">
        <v>736.83</v>
      </c>
      <c r="F2771">
        <v>-228.79</v>
      </c>
    </row>
    <row r="2772" spans="1:6">
      <c r="A2772" s="1">
        <v>44608</v>
      </c>
      <c r="B2772" s="3" t="s">
        <v>27</v>
      </c>
      <c r="C2772" s="3" t="s">
        <v>27</v>
      </c>
      <c r="D2772" s="3" t="s">
        <v>27</v>
      </c>
      <c r="E2772">
        <v>699.92</v>
      </c>
      <c r="F2772">
        <v>-229.92</v>
      </c>
    </row>
    <row r="2773" spans="1:6">
      <c r="A2773" s="1">
        <v>44609</v>
      </c>
      <c r="B2773" s="3" t="s">
        <v>27</v>
      </c>
      <c r="C2773" s="3" t="s">
        <v>27</v>
      </c>
      <c r="D2773" s="3" t="s">
        <v>27</v>
      </c>
      <c r="E2773">
        <v>718.97</v>
      </c>
      <c r="F2773">
        <v>-259.92</v>
      </c>
    </row>
    <row r="2774" spans="1:6">
      <c r="A2774" s="1">
        <v>44610</v>
      </c>
      <c r="B2774">
        <v>255.98</v>
      </c>
      <c r="C2774">
        <v>164.57</v>
      </c>
      <c r="D2774">
        <v>1201.43</v>
      </c>
      <c r="E2774">
        <v>702.45</v>
      </c>
      <c r="F2774">
        <v>-259.92</v>
      </c>
    </row>
    <row r="2775" spans="1:6">
      <c r="A2775" s="1">
        <v>44613</v>
      </c>
      <c r="B2775" s="3" t="s">
        <v>27</v>
      </c>
      <c r="C2775" s="3" t="s">
        <v>27</v>
      </c>
      <c r="D2775" s="3" t="s">
        <v>27</v>
      </c>
      <c r="E2775">
        <v>676.39</v>
      </c>
      <c r="F2775">
        <v>-249.92</v>
      </c>
    </row>
    <row r="2776" spans="1:6">
      <c r="A2776" s="1">
        <v>44614</v>
      </c>
      <c r="B2776" s="3" t="s">
        <v>27</v>
      </c>
      <c r="C2776" s="3" t="s">
        <v>27</v>
      </c>
      <c r="D2776" s="3" t="s">
        <v>27</v>
      </c>
      <c r="E2776">
        <v>711.17</v>
      </c>
      <c r="F2776">
        <v>-231.05</v>
      </c>
    </row>
    <row r="2777" spans="1:6">
      <c r="A2777" s="1">
        <v>44615</v>
      </c>
      <c r="B2777" s="3" t="s">
        <v>27</v>
      </c>
      <c r="C2777" s="3" t="s">
        <v>27</v>
      </c>
      <c r="D2777" s="3" t="s">
        <v>27</v>
      </c>
      <c r="E2777">
        <v>683.95</v>
      </c>
      <c r="F2777">
        <v>-251.05</v>
      </c>
    </row>
    <row r="2778" spans="1:6">
      <c r="A2778" s="1">
        <v>44616</v>
      </c>
      <c r="B2778" s="3" t="s">
        <v>27</v>
      </c>
      <c r="C2778" s="3" t="s">
        <v>27</v>
      </c>
      <c r="D2778" s="3" t="s">
        <v>27</v>
      </c>
      <c r="E2778">
        <v>648.77</v>
      </c>
      <c r="F2778">
        <v>-291.05</v>
      </c>
    </row>
    <row r="2779" spans="1:6">
      <c r="A2779" s="1">
        <v>44617</v>
      </c>
      <c r="B2779">
        <v>273.55</v>
      </c>
      <c r="C2779">
        <v>188.99</v>
      </c>
      <c r="D2779">
        <v>1285.99</v>
      </c>
      <c r="E2779">
        <v>570.17999999999995</v>
      </c>
      <c r="F2779">
        <v>-363.31</v>
      </c>
    </row>
    <row r="2780" spans="1:6">
      <c r="A2780" s="1">
        <v>44620</v>
      </c>
      <c r="B2780" s="3" t="s">
        <v>27</v>
      </c>
      <c r="C2780" s="3" t="s">
        <v>27</v>
      </c>
      <c r="D2780" s="3" t="s">
        <v>27</v>
      </c>
      <c r="E2780">
        <v>555.75</v>
      </c>
      <c r="F2780">
        <v>-333.31</v>
      </c>
    </row>
    <row r="2781" spans="1:6">
      <c r="A2781" s="1">
        <v>44621</v>
      </c>
      <c r="B2781" s="3" t="s">
        <v>27</v>
      </c>
      <c r="C2781" s="3" t="s">
        <v>27</v>
      </c>
      <c r="D2781" s="3" t="s">
        <v>27</v>
      </c>
      <c r="E2781">
        <v>514.16</v>
      </c>
      <c r="F2781">
        <v>-233.31</v>
      </c>
    </row>
    <row r="2782" spans="1:6">
      <c r="A2782" s="1">
        <v>44622</v>
      </c>
      <c r="B2782" s="3" t="s">
        <v>27</v>
      </c>
      <c r="C2782" s="3" t="s">
        <v>27</v>
      </c>
      <c r="D2782" s="3" t="s">
        <v>27</v>
      </c>
      <c r="E2782">
        <v>523.88</v>
      </c>
      <c r="F2782">
        <v>-223.31</v>
      </c>
    </row>
    <row r="2783" spans="1:6">
      <c r="A2783" s="1">
        <v>44623</v>
      </c>
      <c r="B2783" s="3" t="s">
        <v>27</v>
      </c>
      <c r="C2783" s="3" t="s">
        <v>27</v>
      </c>
      <c r="D2783" s="3" t="s">
        <v>27</v>
      </c>
      <c r="E2783">
        <v>438.33</v>
      </c>
      <c r="F2783">
        <v>-183.31</v>
      </c>
    </row>
    <row r="2784" spans="1:6">
      <c r="A2784" s="1">
        <v>44624</v>
      </c>
      <c r="B2784">
        <v>290.27999999999997</v>
      </c>
      <c r="C2784">
        <v>255.53</v>
      </c>
      <c r="D2784">
        <v>1320.74</v>
      </c>
      <c r="E2784">
        <v>433.6</v>
      </c>
      <c r="F2784">
        <v>-193.31</v>
      </c>
    </row>
    <row r="2785" spans="1:6">
      <c r="A2785" s="1">
        <v>44627</v>
      </c>
      <c r="B2785" s="3" t="s">
        <v>27</v>
      </c>
      <c r="C2785" s="3" t="s">
        <v>27</v>
      </c>
      <c r="D2785" s="3" t="s">
        <v>27</v>
      </c>
      <c r="E2785">
        <v>453.78</v>
      </c>
      <c r="F2785">
        <v>-178.23</v>
      </c>
    </row>
    <row r="2786" spans="1:6">
      <c r="A2786" s="1">
        <v>44628</v>
      </c>
      <c r="B2786" s="3" t="s">
        <v>27</v>
      </c>
      <c r="C2786" s="3" t="s">
        <v>27</v>
      </c>
      <c r="D2786" s="3" t="s">
        <v>27</v>
      </c>
      <c r="E2786">
        <v>411.95</v>
      </c>
      <c r="F2786">
        <v>-198.23</v>
      </c>
    </row>
    <row r="2787" spans="1:6">
      <c r="A2787" s="1">
        <v>44629</v>
      </c>
      <c r="B2787" s="3" t="s">
        <v>27</v>
      </c>
      <c r="C2787" s="3" t="s">
        <v>27</v>
      </c>
      <c r="D2787" s="3" t="s">
        <v>27</v>
      </c>
      <c r="E2787">
        <v>393.35</v>
      </c>
      <c r="F2787">
        <v>-227.1</v>
      </c>
    </row>
    <row r="2788" spans="1:6">
      <c r="A2788" s="1">
        <v>44630</v>
      </c>
      <c r="B2788" s="3" t="s">
        <v>27</v>
      </c>
      <c r="C2788" s="3" t="s">
        <v>27</v>
      </c>
      <c r="D2788" s="3" t="s">
        <v>27</v>
      </c>
      <c r="E2788">
        <v>343.75</v>
      </c>
      <c r="F2788">
        <v>-247.1</v>
      </c>
    </row>
    <row r="2789" spans="1:6">
      <c r="A2789" s="1">
        <v>44631</v>
      </c>
      <c r="B2789">
        <v>296.69</v>
      </c>
      <c r="C2789">
        <v>333.24</v>
      </c>
      <c r="D2789">
        <v>1284.19</v>
      </c>
      <c r="E2789">
        <v>333.25</v>
      </c>
      <c r="F2789">
        <v>-247.1</v>
      </c>
    </row>
    <row r="2790" spans="1:6">
      <c r="A2790" s="1">
        <v>44634</v>
      </c>
      <c r="B2790" s="3" t="s">
        <v>27</v>
      </c>
      <c r="C2790" s="3" t="s">
        <v>27</v>
      </c>
      <c r="D2790" s="3" t="s">
        <v>27</v>
      </c>
      <c r="E2790">
        <v>344.83</v>
      </c>
      <c r="F2790">
        <v>-327.10000000000002</v>
      </c>
    </row>
    <row r="2791" spans="1:6">
      <c r="A2791" s="1">
        <v>44635</v>
      </c>
      <c r="B2791" s="3" t="s">
        <v>27</v>
      </c>
      <c r="C2791" s="3" t="s">
        <v>27</v>
      </c>
      <c r="D2791" s="3" t="s">
        <v>27</v>
      </c>
      <c r="E2791">
        <v>334.69</v>
      </c>
      <c r="F2791">
        <v>-347.1</v>
      </c>
    </row>
    <row r="2792" spans="1:6">
      <c r="A2792" s="1">
        <v>44636</v>
      </c>
      <c r="B2792" s="3" t="s">
        <v>27</v>
      </c>
      <c r="C2792" s="3" t="s">
        <v>27</v>
      </c>
      <c r="D2792" s="3" t="s">
        <v>27</v>
      </c>
      <c r="E2792">
        <v>272.99</v>
      </c>
      <c r="F2792">
        <v>-307.10000000000002</v>
      </c>
    </row>
    <row r="2793" spans="1:6">
      <c r="A2793" s="1">
        <v>44637</v>
      </c>
      <c r="B2793" s="3" t="s">
        <v>27</v>
      </c>
      <c r="C2793" s="3" t="s">
        <v>27</v>
      </c>
      <c r="D2793" s="3" t="s">
        <v>27</v>
      </c>
      <c r="E2793">
        <v>307.88</v>
      </c>
      <c r="F2793">
        <v>-277.10000000000002</v>
      </c>
    </row>
    <row r="2794" spans="1:6">
      <c r="A2794" s="1">
        <v>44638</v>
      </c>
      <c r="B2794">
        <v>301</v>
      </c>
      <c r="C2794">
        <v>308.38</v>
      </c>
      <c r="D2794">
        <v>1276.81</v>
      </c>
      <c r="E2794">
        <v>301.64</v>
      </c>
      <c r="F2794">
        <v>-257.10000000000002</v>
      </c>
    </row>
    <row r="2795" spans="1:6">
      <c r="A2795" s="1">
        <v>44641</v>
      </c>
      <c r="B2795" s="3" t="s">
        <v>27</v>
      </c>
      <c r="C2795" s="3" t="s">
        <v>27</v>
      </c>
      <c r="D2795" s="3" t="s">
        <v>27</v>
      </c>
      <c r="E2795">
        <v>319.20999999999998</v>
      </c>
      <c r="F2795">
        <v>-260.49</v>
      </c>
    </row>
    <row r="2796" spans="1:6">
      <c r="A2796" s="1">
        <v>44642</v>
      </c>
      <c r="B2796" s="3" t="s">
        <v>27</v>
      </c>
      <c r="C2796" s="3" t="s">
        <v>27</v>
      </c>
      <c r="D2796" s="3" t="s">
        <v>27</v>
      </c>
      <c r="E2796">
        <v>346.14</v>
      </c>
      <c r="F2796">
        <v>-260.49</v>
      </c>
    </row>
    <row r="2797" spans="1:6">
      <c r="A2797" s="1">
        <v>44643</v>
      </c>
      <c r="B2797" s="3" t="s">
        <v>27</v>
      </c>
      <c r="C2797" s="3" t="s">
        <v>27</v>
      </c>
      <c r="D2797" s="3" t="s">
        <v>27</v>
      </c>
      <c r="E2797">
        <v>313.52999999999997</v>
      </c>
      <c r="F2797">
        <v>-369.14</v>
      </c>
    </row>
    <row r="2798" spans="1:6">
      <c r="A2798" s="1">
        <v>44644</v>
      </c>
      <c r="B2798" s="3" t="s">
        <v>27</v>
      </c>
      <c r="C2798" s="3" t="s">
        <v>27</v>
      </c>
      <c r="D2798" s="3" t="s">
        <v>27</v>
      </c>
      <c r="E2798">
        <v>325.93</v>
      </c>
      <c r="F2798">
        <v>-349.14</v>
      </c>
    </row>
    <row r="2799" spans="1:6">
      <c r="A2799" s="1">
        <v>44645</v>
      </c>
      <c r="B2799">
        <v>311.14999999999998</v>
      </c>
      <c r="C2799">
        <v>307.39</v>
      </c>
      <c r="D2799">
        <v>1280.57</v>
      </c>
      <c r="E2799">
        <v>311.17</v>
      </c>
      <c r="F2799">
        <v>-349.14</v>
      </c>
    </row>
    <row r="2800" spans="1:6">
      <c r="A2800" s="1">
        <v>44648</v>
      </c>
      <c r="B2800" s="3" t="s">
        <v>27</v>
      </c>
      <c r="C2800" s="3" t="s">
        <v>27</v>
      </c>
      <c r="D2800" s="3" t="s">
        <v>27</v>
      </c>
      <c r="E2800">
        <v>335.55</v>
      </c>
      <c r="F2800">
        <v>-329.14</v>
      </c>
    </row>
    <row r="2801" spans="1:6">
      <c r="A2801" s="1">
        <v>44649</v>
      </c>
      <c r="B2801" s="3" t="s">
        <v>27</v>
      </c>
      <c r="C2801" s="3" t="s">
        <v>27</v>
      </c>
      <c r="D2801" s="3" t="s">
        <v>27</v>
      </c>
      <c r="E2801">
        <v>349.99</v>
      </c>
      <c r="F2801">
        <v>-378.46</v>
      </c>
    </row>
    <row r="2802" spans="1:6">
      <c r="A2802" s="1">
        <v>44650</v>
      </c>
      <c r="B2802" s="3" t="s">
        <v>27</v>
      </c>
      <c r="C2802" s="3" t="s">
        <v>27</v>
      </c>
      <c r="D2802" s="3" t="s">
        <v>27</v>
      </c>
      <c r="E2802">
        <v>320.88</v>
      </c>
      <c r="F2802">
        <v>-378.46</v>
      </c>
    </row>
    <row r="2803" spans="1:6">
      <c r="A2803" s="1">
        <v>44651</v>
      </c>
      <c r="B2803" s="3" t="s">
        <v>27</v>
      </c>
      <c r="C2803" s="3" t="s">
        <v>27</v>
      </c>
      <c r="D2803" s="3" t="s">
        <v>27</v>
      </c>
      <c r="E2803">
        <v>325.57</v>
      </c>
      <c r="F2803">
        <v>-378.46</v>
      </c>
    </row>
    <row r="2804" spans="1:6">
      <c r="A2804" s="1">
        <v>44652</v>
      </c>
      <c r="B2804">
        <v>303.37</v>
      </c>
      <c r="C2804">
        <v>310.8</v>
      </c>
      <c r="D2804">
        <v>1273.1400000000001</v>
      </c>
      <c r="E2804">
        <v>328.44</v>
      </c>
      <c r="F2804">
        <v>-427.79</v>
      </c>
    </row>
    <row r="2805" spans="1:6">
      <c r="A2805" s="1">
        <v>44653</v>
      </c>
      <c r="B2805" s="3" t="s">
        <v>27</v>
      </c>
      <c r="C2805" s="3" t="s">
        <v>27</v>
      </c>
      <c r="D2805" s="3" t="s">
        <v>27</v>
      </c>
      <c r="E2805">
        <v>367.17</v>
      </c>
      <c r="F2805">
        <v>-417.79</v>
      </c>
    </row>
    <row r="2806" spans="1:6">
      <c r="A2806" s="1">
        <v>44657</v>
      </c>
      <c r="B2806" s="3" t="s">
        <v>27</v>
      </c>
      <c r="C2806" s="3" t="s">
        <v>27</v>
      </c>
      <c r="D2806" s="3" t="s">
        <v>27</v>
      </c>
      <c r="E2806">
        <v>377.49</v>
      </c>
      <c r="F2806">
        <v>-347.79</v>
      </c>
    </row>
    <row r="2807" spans="1:6">
      <c r="A2807" s="1">
        <v>44658</v>
      </c>
      <c r="B2807" s="3" t="s">
        <v>27</v>
      </c>
      <c r="C2807" s="3" t="s">
        <v>27</v>
      </c>
      <c r="D2807" s="3" t="s">
        <v>27</v>
      </c>
      <c r="E2807">
        <v>380.45</v>
      </c>
      <c r="F2807">
        <v>-407.11</v>
      </c>
    </row>
    <row r="2808" spans="1:6">
      <c r="A2808" s="1">
        <v>44659</v>
      </c>
      <c r="B2808">
        <v>309.76</v>
      </c>
      <c r="C2808">
        <v>296.16000000000003</v>
      </c>
      <c r="D2808">
        <v>1286.74</v>
      </c>
      <c r="E2808">
        <v>357.16</v>
      </c>
      <c r="F2808">
        <v>-417.11</v>
      </c>
    </row>
    <row r="2809" spans="1:6">
      <c r="A2809" s="1">
        <v>44662</v>
      </c>
      <c r="B2809" s="3" t="s">
        <v>27</v>
      </c>
      <c r="C2809" s="3" t="s">
        <v>27</v>
      </c>
      <c r="D2809" s="3" t="s">
        <v>27</v>
      </c>
      <c r="E2809">
        <v>313.88</v>
      </c>
      <c r="F2809">
        <v>-457.11</v>
      </c>
    </row>
    <row r="2810" spans="1:6">
      <c r="A2810" s="1">
        <v>44663</v>
      </c>
      <c r="B2810" s="3" t="s">
        <v>27</v>
      </c>
      <c r="C2810" s="3" t="s">
        <v>27</v>
      </c>
      <c r="D2810" s="3" t="s">
        <v>27</v>
      </c>
      <c r="E2810">
        <v>283.72000000000003</v>
      </c>
      <c r="F2810">
        <v>-447.11</v>
      </c>
    </row>
    <row r="2811" spans="1:6">
      <c r="A2811" s="1">
        <v>44664</v>
      </c>
      <c r="B2811" s="3" t="s">
        <v>27</v>
      </c>
      <c r="C2811" s="3" t="s">
        <v>27</v>
      </c>
      <c r="D2811" s="3" t="s">
        <v>27</v>
      </c>
      <c r="E2811">
        <v>328.41</v>
      </c>
      <c r="F2811">
        <v>-447.11</v>
      </c>
    </row>
    <row r="2812" spans="1:6">
      <c r="A2812" s="1">
        <v>44665</v>
      </c>
      <c r="B2812" s="3" t="s">
        <v>27</v>
      </c>
      <c r="C2812" s="3" t="s">
        <v>27</v>
      </c>
      <c r="D2812" s="3" t="s">
        <v>27</v>
      </c>
      <c r="E2812">
        <v>318.16000000000003</v>
      </c>
      <c r="F2812">
        <v>-447.11</v>
      </c>
    </row>
    <row r="2813" spans="1:6">
      <c r="A2813" s="1">
        <v>44666</v>
      </c>
      <c r="B2813">
        <v>307.29000000000002</v>
      </c>
      <c r="C2813">
        <v>311.77999999999997</v>
      </c>
      <c r="D2813">
        <v>1282.25</v>
      </c>
      <c r="E2813">
        <v>282.27</v>
      </c>
      <c r="F2813">
        <v>-427.11</v>
      </c>
    </row>
    <row r="2814" spans="1:6">
      <c r="A2814" s="1">
        <v>44669</v>
      </c>
      <c r="B2814" s="3" t="s">
        <v>27</v>
      </c>
      <c r="C2814" s="3" t="s">
        <v>27</v>
      </c>
      <c r="D2814" s="3" t="s">
        <v>27</v>
      </c>
      <c r="E2814">
        <v>283.61</v>
      </c>
      <c r="F2814">
        <v>-417.11</v>
      </c>
    </row>
    <row r="2815" spans="1:6">
      <c r="A2815" s="1">
        <v>44670</v>
      </c>
      <c r="B2815" s="3" t="s">
        <v>27</v>
      </c>
      <c r="C2815" s="3" t="s">
        <v>27</v>
      </c>
      <c r="D2815" s="3" t="s">
        <v>27</v>
      </c>
      <c r="E2815">
        <v>310.7</v>
      </c>
      <c r="F2815">
        <v>-415.98</v>
      </c>
    </row>
    <row r="2816" spans="1:6">
      <c r="A2816" s="1">
        <v>44671</v>
      </c>
      <c r="B2816" s="3" t="s">
        <v>27</v>
      </c>
      <c r="C2816" s="3" t="s">
        <v>27</v>
      </c>
      <c r="D2816" s="3" t="s">
        <v>27</v>
      </c>
      <c r="E2816">
        <v>327.55</v>
      </c>
      <c r="F2816">
        <v>-395.98</v>
      </c>
    </row>
    <row r="2817" spans="1:6">
      <c r="A2817" s="1">
        <v>44672</v>
      </c>
      <c r="B2817" s="3" t="s">
        <v>27</v>
      </c>
      <c r="C2817" s="3" t="s">
        <v>27</v>
      </c>
      <c r="D2817" s="3" t="s">
        <v>27</v>
      </c>
      <c r="E2817">
        <v>283.29000000000002</v>
      </c>
      <c r="F2817">
        <v>-395.98</v>
      </c>
    </row>
    <row r="2818" spans="1:6">
      <c r="A2818" s="1">
        <v>44673</v>
      </c>
      <c r="B2818">
        <v>307</v>
      </c>
      <c r="C2818">
        <v>329.13</v>
      </c>
      <c r="D2818">
        <v>1260.1199999999999</v>
      </c>
      <c r="E2818">
        <v>265.8</v>
      </c>
      <c r="F2818">
        <v>-415.98</v>
      </c>
    </row>
    <row r="2819" spans="1:6">
      <c r="A2819" s="1">
        <v>44675</v>
      </c>
      <c r="B2819" s="3" t="s">
        <v>27</v>
      </c>
      <c r="C2819" s="3" t="s">
        <v>27</v>
      </c>
      <c r="D2819" s="3" t="s">
        <v>27</v>
      </c>
      <c r="E2819">
        <v>276.26</v>
      </c>
      <c r="F2819">
        <v>-455.98</v>
      </c>
    </row>
    <row r="2820" spans="1:6">
      <c r="A2820" s="1">
        <v>44676</v>
      </c>
      <c r="B2820" s="3" t="s">
        <v>27</v>
      </c>
      <c r="C2820" s="3" t="s">
        <v>27</v>
      </c>
      <c r="D2820" s="3" t="s">
        <v>27</v>
      </c>
      <c r="E2820">
        <v>265.25</v>
      </c>
      <c r="F2820">
        <v>-515.98</v>
      </c>
    </row>
    <row r="2821" spans="1:6">
      <c r="A2821" s="1">
        <v>44677</v>
      </c>
      <c r="B2821" s="3" t="s">
        <v>27</v>
      </c>
      <c r="C2821" s="3" t="s">
        <v>27</v>
      </c>
      <c r="D2821" s="3" t="s">
        <v>27</v>
      </c>
      <c r="E2821">
        <v>253.12</v>
      </c>
      <c r="F2821">
        <v>-525.98</v>
      </c>
    </row>
    <row r="2822" spans="1:6">
      <c r="A2822" s="1">
        <v>44678</v>
      </c>
      <c r="B2822" s="3" t="s">
        <v>27</v>
      </c>
      <c r="C2822" s="3" t="s">
        <v>27</v>
      </c>
      <c r="D2822" s="3" t="s">
        <v>27</v>
      </c>
      <c r="E2822">
        <v>261.49</v>
      </c>
      <c r="F2822">
        <v>-515.98</v>
      </c>
    </row>
    <row r="2823" spans="1:6">
      <c r="A2823" s="1">
        <v>44679</v>
      </c>
      <c r="B2823" s="3" t="s">
        <v>27</v>
      </c>
      <c r="C2823" s="3" t="s">
        <v>27</v>
      </c>
      <c r="D2823" s="3" t="s">
        <v>27</v>
      </c>
      <c r="E2823">
        <v>242.38</v>
      </c>
      <c r="F2823">
        <v>-521.63</v>
      </c>
    </row>
    <row r="2824" spans="1:6">
      <c r="A2824" s="1">
        <v>44680</v>
      </c>
      <c r="B2824">
        <v>300.83</v>
      </c>
      <c r="C2824">
        <v>327.10000000000002</v>
      </c>
      <c r="D2824">
        <v>1233.8499999999999</v>
      </c>
      <c r="E2824">
        <v>239.64</v>
      </c>
      <c r="F2824">
        <v>-491.63</v>
      </c>
    </row>
    <row r="2825" spans="1:6">
      <c r="A2825" s="1">
        <v>44686</v>
      </c>
      <c r="B2825" s="3" t="s">
        <v>27</v>
      </c>
      <c r="C2825" s="3" t="s">
        <v>27</v>
      </c>
      <c r="D2825" s="3" t="s">
        <v>27</v>
      </c>
      <c r="E2825">
        <v>281.67</v>
      </c>
      <c r="F2825">
        <v>-431.63</v>
      </c>
    </row>
    <row r="2826" spans="1:6">
      <c r="A2826" s="1">
        <v>44687</v>
      </c>
      <c r="B2826">
        <v>307.51</v>
      </c>
      <c r="C2826">
        <v>302.01</v>
      </c>
      <c r="D2826">
        <v>1239.3499999999999</v>
      </c>
      <c r="E2826">
        <v>282.22000000000003</v>
      </c>
      <c r="F2826">
        <v>-481.63</v>
      </c>
    </row>
    <row r="2827" spans="1:6">
      <c r="A2827" s="1">
        <v>44688</v>
      </c>
      <c r="B2827" s="3" t="s">
        <v>27</v>
      </c>
      <c r="C2827" s="3" t="s">
        <v>27</v>
      </c>
      <c r="D2827" s="3" t="s">
        <v>27</v>
      </c>
      <c r="E2827">
        <v>277.8</v>
      </c>
      <c r="F2827">
        <v>-501.63</v>
      </c>
    </row>
    <row r="2828" spans="1:6">
      <c r="A2828" s="1">
        <v>44690</v>
      </c>
      <c r="B2828" s="3" t="s">
        <v>27</v>
      </c>
      <c r="C2828" s="3" t="s">
        <v>27</v>
      </c>
      <c r="D2828" s="3" t="s">
        <v>27</v>
      </c>
      <c r="E2828">
        <v>262.83</v>
      </c>
      <c r="F2828">
        <v>-561.63</v>
      </c>
    </row>
    <row r="2829" spans="1:6">
      <c r="A2829" s="1">
        <v>44691</v>
      </c>
      <c r="B2829" s="3" t="s">
        <v>27</v>
      </c>
      <c r="C2829" s="3" t="s">
        <v>27</v>
      </c>
      <c r="D2829" s="3" t="s">
        <v>27</v>
      </c>
      <c r="E2829">
        <v>262.85000000000002</v>
      </c>
      <c r="F2829">
        <v>-552.30999999999995</v>
      </c>
    </row>
    <row r="2830" spans="1:6">
      <c r="A2830" s="1">
        <v>44692</v>
      </c>
      <c r="B2830" s="3" t="s">
        <v>27</v>
      </c>
      <c r="C2830" s="3" t="s">
        <v>27</v>
      </c>
      <c r="D2830" s="3" t="s">
        <v>27</v>
      </c>
      <c r="E2830">
        <v>263.70999999999998</v>
      </c>
      <c r="F2830">
        <v>-532.30999999999995</v>
      </c>
    </row>
    <row r="2831" spans="1:6">
      <c r="A2831" s="1">
        <v>44693</v>
      </c>
      <c r="B2831" s="3" t="s">
        <v>27</v>
      </c>
      <c r="C2831" s="3" t="s">
        <v>27</v>
      </c>
      <c r="D2831" s="3" t="s">
        <v>27</v>
      </c>
      <c r="E2831">
        <v>286.47000000000003</v>
      </c>
      <c r="F2831">
        <v>-522.30999999999995</v>
      </c>
    </row>
    <row r="2832" spans="1:6">
      <c r="A2832" s="1">
        <v>44694</v>
      </c>
      <c r="B2832">
        <v>310.14</v>
      </c>
      <c r="C2832">
        <v>327.25</v>
      </c>
      <c r="D2832">
        <v>1222.24</v>
      </c>
      <c r="E2832">
        <v>245.93</v>
      </c>
      <c r="F2832">
        <v>-492.98</v>
      </c>
    </row>
    <row r="2833" spans="1:6">
      <c r="A2833" s="1">
        <v>44697</v>
      </c>
      <c r="B2833" s="3" t="s">
        <v>27</v>
      </c>
      <c r="C2833" s="3" t="s">
        <v>27</v>
      </c>
      <c r="D2833" s="3" t="s">
        <v>27</v>
      </c>
      <c r="E2833">
        <v>236.14</v>
      </c>
      <c r="F2833">
        <v>-492.98</v>
      </c>
    </row>
    <row r="2834" spans="1:6">
      <c r="A2834" s="1">
        <v>44698</v>
      </c>
      <c r="B2834" s="3" t="s">
        <v>27</v>
      </c>
      <c r="C2834" s="3" t="s">
        <v>27</v>
      </c>
      <c r="D2834" s="3" t="s">
        <v>27</v>
      </c>
      <c r="E2834">
        <v>234.41</v>
      </c>
      <c r="F2834">
        <v>-502.98</v>
      </c>
    </row>
    <row r="2835" spans="1:6">
      <c r="A2835" s="1">
        <v>44699</v>
      </c>
      <c r="B2835" s="3" t="s">
        <v>27</v>
      </c>
      <c r="C2835" s="3" t="s">
        <v>27</v>
      </c>
      <c r="D2835" s="3" t="s">
        <v>27</v>
      </c>
      <c r="E2835">
        <v>269.49</v>
      </c>
      <c r="F2835">
        <v>-562.98</v>
      </c>
    </row>
    <row r="2836" spans="1:6">
      <c r="A2836" s="1">
        <v>44700</v>
      </c>
      <c r="B2836" s="3" t="s">
        <v>27</v>
      </c>
      <c r="C2836" s="3" t="s">
        <v>27</v>
      </c>
      <c r="D2836" s="3" t="s">
        <v>27</v>
      </c>
      <c r="E2836">
        <v>240.93</v>
      </c>
      <c r="F2836">
        <v>-602.98</v>
      </c>
    </row>
    <row r="2837" spans="1:6">
      <c r="A2837" s="1">
        <v>44701</v>
      </c>
      <c r="B2837">
        <v>295.13</v>
      </c>
      <c r="C2837">
        <v>310.61</v>
      </c>
      <c r="D2837">
        <v>1206.76</v>
      </c>
      <c r="E2837">
        <v>231.41</v>
      </c>
      <c r="F2837">
        <v>-572.98</v>
      </c>
    </row>
    <row r="2838" spans="1:6">
      <c r="A2838" s="1">
        <v>44704</v>
      </c>
      <c r="B2838" s="3" t="s">
        <v>27</v>
      </c>
      <c r="C2838" s="3" t="s">
        <v>27</v>
      </c>
      <c r="D2838" s="3" t="s">
        <v>27</v>
      </c>
      <c r="E2838">
        <v>208.59</v>
      </c>
      <c r="F2838">
        <v>-592.98</v>
      </c>
    </row>
    <row r="2839" spans="1:6">
      <c r="A2839" s="1">
        <v>44705</v>
      </c>
      <c r="B2839" s="3" t="s">
        <v>27</v>
      </c>
      <c r="C2839" s="3" t="s">
        <v>27</v>
      </c>
      <c r="D2839" s="3" t="s">
        <v>27</v>
      </c>
      <c r="E2839">
        <v>218.39</v>
      </c>
      <c r="F2839">
        <v>-652.98</v>
      </c>
    </row>
    <row r="2840" spans="1:6">
      <c r="A2840" s="1">
        <v>44706</v>
      </c>
      <c r="B2840" s="3" t="s">
        <v>27</v>
      </c>
      <c r="C2840" s="3" t="s">
        <v>27</v>
      </c>
      <c r="D2840" s="3" t="s">
        <v>27</v>
      </c>
      <c r="E2840">
        <v>182.52</v>
      </c>
      <c r="F2840">
        <v>-534.33000000000004</v>
      </c>
    </row>
    <row r="2841" spans="1:6">
      <c r="A2841" s="1">
        <v>44707</v>
      </c>
      <c r="B2841" s="3" t="s">
        <v>27</v>
      </c>
      <c r="C2841" s="3" t="s">
        <v>27</v>
      </c>
      <c r="D2841" s="3" t="s">
        <v>27</v>
      </c>
      <c r="E2841">
        <v>219.22</v>
      </c>
      <c r="F2841">
        <v>-544.33000000000004</v>
      </c>
    </row>
    <row r="2842" spans="1:6">
      <c r="A2842" s="1">
        <v>44708</v>
      </c>
      <c r="B2842">
        <v>293.98</v>
      </c>
      <c r="C2842">
        <v>308.16000000000003</v>
      </c>
      <c r="D2842">
        <v>1192.58</v>
      </c>
      <c r="E2842">
        <v>239.67</v>
      </c>
      <c r="F2842">
        <v>-514.33000000000004</v>
      </c>
    </row>
    <row r="2843" spans="1:6">
      <c r="A2843" s="1">
        <v>44711</v>
      </c>
      <c r="B2843" s="3" t="s">
        <v>27</v>
      </c>
      <c r="C2843" s="3" t="s">
        <v>27</v>
      </c>
      <c r="D2843" s="3" t="s">
        <v>27</v>
      </c>
      <c r="E2843">
        <v>249.43</v>
      </c>
      <c r="F2843">
        <v>-494.33</v>
      </c>
    </row>
    <row r="2844" spans="1:6">
      <c r="A2844" s="1">
        <v>44712</v>
      </c>
      <c r="B2844" s="3" t="s">
        <v>27</v>
      </c>
      <c r="C2844" s="3" t="s">
        <v>27</v>
      </c>
      <c r="D2844" s="3" t="s">
        <v>27</v>
      </c>
      <c r="E2844">
        <v>249.49</v>
      </c>
      <c r="F2844">
        <v>-494.33</v>
      </c>
    </row>
    <row r="2845" spans="1:6">
      <c r="A2845" s="1">
        <v>44713</v>
      </c>
      <c r="B2845" s="3" t="s">
        <v>27</v>
      </c>
      <c r="C2845" s="3" t="s">
        <v>27</v>
      </c>
      <c r="D2845" s="3" t="s">
        <v>27</v>
      </c>
      <c r="E2845">
        <v>261.47000000000003</v>
      </c>
      <c r="F2845">
        <v>-474.33</v>
      </c>
    </row>
    <row r="2846" spans="1:6">
      <c r="A2846" s="1">
        <v>44714</v>
      </c>
      <c r="B2846" s="3" t="s">
        <v>27</v>
      </c>
      <c r="C2846" s="3" t="s">
        <v>27</v>
      </c>
      <c r="D2846" s="3" t="s">
        <v>27</v>
      </c>
      <c r="E2846">
        <v>279.31</v>
      </c>
      <c r="F2846">
        <v>-444.33</v>
      </c>
    </row>
    <row r="2847" spans="1:6">
      <c r="A2847" s="1">
        <v>44715</v>
      </c>
      <c r="B2847">
        <v>297.62</v>
      </c>
      <c r="C2847">
        <v>322.47000000000003</v>
      </c>
      <c r="D2847">
        <v>1167.73</v>
      </c>
      <c r="E2847" s="3" t="s">
        <v>27</v>
      </c>
      <c r="F2847" s="3" t="s">
        <v>27</v>
      </c>
    </row>
    <row r="2848" spans="1:6">
      <c r="A2848" s="1">
        <v>44718</v>
      </c>
      <c r="B2848" s="3" t="s">
        <v>27</v>
      </c>
      <c r="C2848" s="3" t="s">
        <v>27</v>
      </c>
      <c r="D2848" s="3" t="s">
        <v>27</v>
      </c>
      <c r="E2848">
        <v>294.45</v>
      </c>
      <c r="F2848">
        <v>-424.33</v>
      </c>
    </row>
    <row r="2849" spans="1:6">
      <c r="A2849" s="1">
        <v>44719</v>
      </c>
      <c r="B2849" s="3" t="s">
        <v>27</v>
      </c>
      <c r="C2849" s="3" t="s">
        <v>27</v>
      </c>
      <c r="D2849" s="3" t="s">
        <v>27</v>
      </c>
      <c r="E2849">
        <v>270.55</v>
      </c>
      <c r="F2849">
        <v>-463.2</v>
      </c>
    </row>
    <row r="2850" spans="1:6">
      <c r="A2850" s="1">
        <v>44720</v>
      </c>
      <c r="B2850" s="3" t="s">
        <v>27</v>
      </c>
      <c r="C2850" s="3" t="s">
        <v>27</v>
      </c>
      <c r="D2850" s="3" t="s">
        <v>27</v>
      </c>
      <c r="E2850">
        <v>277.22000000000003</v>
      </c>
      <c r="F2850">
        <v>-453.2</v>
      </c>
    </row>
    <row r="2851" spans="1:6">
      <c r="A2851" s="1">
        <v>44721</v>
      </c>
      <c r="B2851" s="3" t="s">
        <v>27</v>
      </c>
      <c r="C2851" s="3" t="s">
        <v>27</v>
      </c>
      <c r="D2851" s="3" t="s">
        <v>27</v>
      </c>
      <c r="E2851">
        <v>276.66000000000003</v>
      </c>
      <c r="F2851">
        <v>-443.2</v>
      </c>
    </row>
    <row r="2852" spans="1:6">
      <c r="A2852" s="1">
        <v>44722</v>
      </c>
      <c r="B2852">
        <v>305.60000000000002</v>
      </c>
      <c r="C2852">
        <v>289.48</v>
      </c>
      <c r="D2852">
        <v>1183.8499999999999</v>
      </c>
      <c r="E2852">
        <v>267.17</v>
      </c>
      <c r="F2852">
        <v>-463.2</v>
      </c>
    </row>
    <row r="2853" spans="1:6">
      <c r="A2853" s="1">
        <v>44725</v>
      </c>
      <c r="B2853" s="3" t="s">
        <v>27</v>
      </c>
      <c r="C2853" s="3" t="s">
        <v>27</v>
      </c>
      <c r="D2853" s="3" t="s">
        <v>27</v>
      </c>
      <c r="E2853">
        <v>221.78</v>
      </c>
      <c r="F2853">
        <v>-503.2</v>
      </c>
    </row>
    <row r="2854" spans="1:6">
      <c r="A2854" s="1">
        <v>44726</v>
      </c>
      <c r="B2854" s="3" t="s">
        <v>27</v>
      </c>
      <c r="C2854" s="3" t="s">
        <v>27</v>
      </c>
      <c r="D2854" s="3" t="s">
        <v>27</v>
      </c>
      <c r="E2854">
        <v>156.41</v>
      </c>
      <c r="F2854">
        <v>-493.88</v>
      </c>
    </row>
    <row r="2855" spans="1:6">
      <c r="A2855" s="1">
        <v>44727</v>
      </c>
      <c r="B2855" s="3" t="s">
        <v>27</v>
      </c>
      <c r="C2855" s="3" t="s">
        <v>27</v>
      </c>
      <c r="D2855" s="3" t="s">
        <v>27</v>
      </c>
      <c r="E2855">
        <v>156.38999999999999</v>
      </c>
      <c r="F2855">
        <v>-533.88</v>
      </c>
    </row>
    <row r="2856" spans="1:6">
      <c r="A2856" s="1">
        <v>44728</v>
      </c>
      <c r="B2856" s="3" t="s">
        <v>27</v>
      </c>
      <c r="C2856" s="3" t="s">
        <v>27</v>
      </c>
      <c r="D2856" s="3" t="s">
        <v>27</v>
      </c>
      <c r="E2856">
        <v>130.77000000000001</v>
      </c>
      <c r="F2856">
        <v>-583.88</v>
      </c>
    </row>
    <row r="2857" spans="1:6">
      <c r="A2857" s="1">
        <v>44729</v>
      </c>
      <c r="B2857">
        <v>305.33999999999997</v>
      </c>
      <c r="C2857">
        <v>280.54000000000002</v>
      </c>
      <c r="D2857">
        <v>1208.6500000000001</v>
      </c>
      <c r="E2857">
        <v>120.12</v>
      </c>
      <c r="F2857">
        <v>-614.54999999999995</v>
      </c>
    </row>
    <row r="2858" spans="1:6">
      <c r="A2858" s="1">
        <v>44732</v>
      </c>
      <c r="B2858" s="3" t="s">
        <v>27</v>
      </c>
      <c r="C2858" s="3" t="s">
        <v>27</v>
      </c>
      <c r="D2858" s="3" t="s">
        <v>27</v>
      </c>
      <c r="E2858">
        <v>38.42</v>
      </c>
      <c r="F2858">
        <v>-773.64</v>
      </c>
    </row>
    <row r="2859" spans="1:6">
      <c r="A2859" s="1">
        <v>44733</v>
      </c>
      <c r="B2859" s="3" t="s">
        <v>27</v>
      </c>
      <c r="C2859" s="3" t="s">
        <v>27</v>
      </c>
      <c r="D2859" s="3" t="s">
        <v>27</v>
      </c>
      <c r="E2859">
        <v>80.67</v>
      </c>
      <c r="F2859">
        <v>-611.26</v>
      </c>
    </row>
    <row r="2860" spans="1:6">
      <c r="A2860" s="1">
        <v>44734</v>
      </c>
      <c r="B2860" s="3" t="s">
        <v>27</v>
      </c>
      <c r="C2860" s="3" t="s">
        <v>27</v>
      </c>
      <c r="D2860" s="3" t="s">
        <v>27</v>
      </c>
      <c r="E2860">
        <v>105.09</v>
      </c>
      <c r="F2860">
        <v>-651.26</v>
      </c>
    </row>
    <row r="2861" spans="1:6">
      <c r="A2861" s="1">
        <v>44735</v>
      </c>
      <c r="B2861" s="3" t="s">
        <v>27</v>
      </c>
      <c r="C2861" s="3" t="s">
        <v>27</v>
      </c>
      <c r="D2861" s="3" t="s">
        <v>27</v>
      </c>
      <c r="E2861">
        <v>58.15</v>
      </c>
      <c r="F2861">
        <v>-512.61</v>
      </c>
    </row>
    <row r="2862" spans="1:6">
      <c r="A2862" s="1">
        <v>44736</v>
      </c>
      <c r="B2862">
        <v>287.91000000000003</v>
      </c>
      <c r="C2862">
        <v>301.26</v>
      </c>
      <c r="D2862">
        <v>1195.3</v>
      </c>
      <c r="E2862">
        <v>95.04</v>
      </c>
      <c r="F2862">
        <v>-512.61</v>
      </c>
    </row>
    <row r="2863" spans="1:6">
      <c r="A2863" s="1">
        <v>44739</v>
      </c>
      <c r="B2863" s="3" t="s">
        <v>27</v>
      </c>
      <c r="C2863" s="3" t="s">
        <v>27</v>
      </c>
      <c r="D2863" s="3" t="s">
        <v>27</v>
      </c>
      <c r="E2863">
        <v>85.6</v>
      </c>
      <c r="F2863">
        <v>-472.61</v>
      </c>
    </row>
    <row r="2864" spans="1:6">
      <c r="A2864" s="1">
        <v>44740</v>
      </c>
      <c r="B2864" s="3" t="s">
        <v>27</v>
      </c>
      <c r="C2864" s="3" t="s">
        <v>27</v>
      </c>
      <c r="D2864" s="3" t="s">
        <v>27</v>
      </c>
      <c r="E2864">
        <v>102.82</v>
      </c>
      <c r="F2864">
        <v>-462.61</v>
      </c>
    </row>
    <row r="2865" spans="1:6">
      <c r="A2865" s="1">
        <v>44741</v>
      </c>
      <c r="B2865" s="3" t="s">
        <v>27</v>
      </c>
      <c r="C2865" s="3" t="s">
        <v>27</v>
      </c>
      <c r="D2865" s="3" t="s">
        <v>27</v>
      </c>
      <c r="E2865">
        <v>155.87</v>
      </c>
      <c r="F2865">
        <v>-422.61</v>
      </c>
    </row>
    <row r="2866" spans="1:6">
      <c r="A2866" s="1">
        <v>44742</v>
      </c>
      <c r="B2866" s="3" t="s">
        <v>27</v>
      </c>
      <c r="C2866" s="3" t="s">
        <v>27</v>
      </c>
      <c r="D2866" s="3" t="s">
        <v>27</v>
      </c>
      <c r="E2866">
        <v>178.16</v>
      </c>
      <c r="F2866">
        <v>-422.61</v>
      </c>
    </row>
    <row r="2867" spans="1:6">
      <c r="A2867" s="1">
        <v>44743</v>
      </c>
      <c r="B2867">
        <v>269.86</v>
      </c>
      <c r="C2867">
        <v>323.54000000000002</v>
      </c>
      <c r="D2867">
        <v>1141.6199999999999</v>
      </c>
      <c r="E2867">
        <v>203.5</v>
      </c>
      <c r="F2867">
        <v>-462.61</v>
      </c>
    </row>
    <row r="2868" spans="1:6">
      <c r="A2868" s="1">
        <v>44746</v>
      </c>
      <c r="B2868" s="3" t="s">
        <v>27</v>
      </c>
      <c r="C2868" s="3" t="s">
        <v>27</v>
      </c>
      <c r="D2868" s="3" t="s">
        <v>27</v>
      </c>
      <c r="E2868">
        <v>161.34</v>
      </c>
      <c r="F2868">
        <v>-483.29</v>
      </c>
    </row>
    <row r="2869" spans="1:6">
      <c r="A2869" s="1">
        <v>44747</v>
      </c>
      <c r="B2869" s="3" t="s">
        <v>27</v>
      </c>
      <c r="C2869" s="3" t="s">
        <v>27</v>
      </c>
      <c r="D2869" s="3" t="s">
        <v>27</v>
      </c>
      <c r="E2869">
        <v>171.43</v>
      </c>
      <c r="F2869">
        <v>-463.29</v>
      </c>
    </row>
    <row r="2870" spans="1:6">
      <c r="A2870" s="1">
        <v>44748</v>
      </c>
      <c r="B2870" s="3" t="s">
        <v>27</v>
      </c>
      <c r="C2870" s="3" t="s">
        <v>27</v>
      </c>
      <c r="D2870" s="3" t="s">
        <v>27</v>
      </c>
      <c r="E2870">
        <v>188.26</v>
      </c>
      <c r="F2870">
        <v>-413.96</v>
      </c>
    </row>
    <row r="2871" spans="1:6">
      <c r="A2871" s="1">
        <v>44749</v>
      </c>
      <c r="B2871" s="3" t="s">
        <v>27</v>
      </c>
      <c r="C2871" s="3" t="s">
        <v>27</v>
      </c>
      <c r="D2871" s="3" t="s">
        <v>27</v>
      </c>
      <c r="E2871">
        <v>187.25</v>
      </c>
      <c r="F2871">
        <v>-411.7</v>
      </c>
    </row>
    <row r="2872" spans="1:6">
      <c r="A2872" s="1">
        <v>44750</v>
      </c>
      <c r="B2872">
        <v>254.61</v>
      </c>
      <c r="C2872">
        <v>304.88</v>
      </c>
      <c r="D2872">
        <v>1091.3499999999999</v>
      </c>
      <c r="E2872">
        <v>188.77</v>
      </c>
      <c r="F2872">
        <v>-401.7</v>
      </c>
    </row>
    <row r="2873" spans="1:6">
      <c r="A2873" s="1">
        <v>44753</v>
      </c>
      <c r="B2873" s="3" t="s">
        <v>27</v>
      </c>
      <c r="C2873" s="3" t="s">
        <v>27</v>
      </c>
      <c r="D2873" s="3" t="s">
        <v>27</v>
      </c>
      <c r="E2873">
        <v>147.12</v>
      </c>
      <c r="F2873">
        <v>-492.38</v>
      </c>
    </row>
    <row r="2874" spans="1:6">
      <c r="A2874" s="1">
        <v>44754</v>
      </c>
      <c r="B2874" s="3" t="s">
        <v>27</v>
      </c>
      <c r="C2874" s="3" t="s">
        <v>27</v>
      </c>
      <c r="D2874" s="3" t="s">
        <v>27</v>
      </c>
      <c r="E2874">
        <v>158.72</v>
      </c>
      <c r="F2874">
        <v>-361.01</v>
      </c>
    </row>
    <row r="2875" spans="1:6">
      <c r="A2875" s="1">
        <v>44755</v>
      </c>
      <c r="B2875" s="3" t="s">
        <v>27</v>
      </c>
      <c r="C2875" s="3" t="s">
        <v>27</v>
      </c>
      <c r="D2875" s="3" t="s">
        <v>27</v>
      </c>
      <c r="E2875">
        <v>105.03</v>
      </c>
      <c r="F2875">
        <v>-312.36</v>
      </c>
    </row>
    <row r="2876" spans="1:6">
      <c r="A2876" s="1">
        <v>44756</v>
      </c>
      <c r="B2876" s="3" t="s">
        <v>27</v>
      </c>
      <c r="C2876" s="3" t="s">
        <v>27</v>
      </c>
      <c r="D2876" s="3" t="s">
        <v>27</v>
      </c>
      <c r="E2876">
        <v>166.9</v>
      </c>
      <c r="F2876">
        <v>-237.44</v>
      </c>
    </row>
    <row r="2877" spans="1:6">
      <c r="A2877" s="1">
        <v>44757</v>
      </c>
      <c r="B2877">
        <v>245.61</v>
      </c>
      <c r="C2877">
        <v>298.14999999999998</v>
      </c>
      <c r="D2877">
        <v>1038.81</v>
      </c>
      <c r="E2877">
        <v>175.02</v>
      </c>
      <c r="F2877">
        <v>-239.47</v>
      </c>
    </row>
    <row r="2878" spans="1:6">
      <c r="A2878" s="1">
        <v>44760</v>
      </c>
      <c r="B2878" s="3" t="s">
        <v>27</v>
      </c>
      <c r="C2878" s="3" t="s">
        <v>27</v>
      </c>
      <c r="D2878" s="3" t="s">
        <v>27</v>
      </c>
      <c r="E2878">
        <v>246.93</v>
      </c>
      <c r="F2878">
        <v>-60.82</v>
      </c>
    </row>
    <row r="2879" spans="1:6">
      <c r="A2879" s="1">
        <v>44761</v>
      </c>
      <c r="B2879" s="3" t="s">
        <v>27</v>
      </c>
      <c r="C2879" s="3" t="s">
        <v>27</v>
      </c>
      <c r="D2879" s="3" t="s">
        <v>27</v>
      </c>
      <c r="E2879">
        <v>301.36</v>
      </c>
      <c r="F2879">
        <v>-30.82</v>
      </c>
    </row>
    <row r="2880" spans="1:6">
      <c r="A2880" s="1">
        <v>44762</v>
      </c>
      <c r="B2880" s="3" t="s">
        <v>27</v>
      </c>
      <c r="C2880" s="3" t="s">
        <v>27</v>
      </c>
      <c r="D2880" s="3" t="s">
        <v>27</v>
      </c>
      <c r="E2880">
        <v>298.75</v>
      </c>
      <c r="F2880">
        <v>-30.82</v>
      </c>
    </row>
    <row r="2881" spans="1:6">
      <c r="A2881" s="1">
        <v>44763</v>
      </c>
      <c r="B2881" s="3" t="s">
        <v>27</v>
      </c>
      <c r="C2881" s="3" t="s">
        <v>27</v>
      </c>
      <c r="D2881" s="3" t="s">
        <v>27</v>
      </c>
      <c r="E2881">
        <v>339.66</v>
      </c>
      <c r="F2881">
        <v>-49.69</v>
      </c>
    </row>
    <row r="2882" spans="1:6">
      <c r="A2882" s="1">
        <v>44764</v>
      </c>
      <c r="B2882">
        <v>230.29</v>
      </c>
      <c r="C2882">
        <v>304.69</v>
      </c>
      <c r="D2882">
        <v>964.41</v>
      </c>
      <c r="E2882">
        <v>331.41</v>
      </c>
      <c r="F2882">
        <v>-29.69</v>
      </c>
    </row>
    <row r="2883" spans="1:6">
      <c r="A2883" s="1">
        <v>44767</v>
      </c>
      <c r="B2883" s="3" t="s">
        <v>27</v>
      </c>
      <c r="C2883" s="3" t="s">
        <v>27</v>
      </c>
      <c r="D2883" s="3" t="s">
        <v>27</v>
      </c>
      <c r="E2883">
        <v>341.43</v>
      </c>
      <c r="F2883">
        <v>0.31</v>
      </c>
    </row>
    <row r="2884" spans="1:6">
      <c r="A2884" s="1">
        <v>44768</v>
      </c>
      <c r="B2884" s="3" t="s">
        <v>27</v>
      </c>
      <c r="C2884" s="3" t="s">
        <v>27</v>
      </c>
      <c r="D2884" s="3" t="s">
        <v>27</v>
      </c>
      <c r="E2884">
        <v>304.5</v>
      </c>
      <c r="F2884">
        <v>10.31</v>
      </c>
    </row>
    <row r="2885" spans="1:6">
      <c r="A2885" s="1">
        <v>44769</v>
      </c>
      <c r="B2885" s="3" t="s">
        <v>27</v>
      </c>
      <c r="C2885" s="3" t="s">
        <v>27</v>
      </c>
      <c r="D2885" s="3" t="s">
        <v>27</v>
      </c>
      <c r="E2885">
        <v>310.62</v>
      </c>
      <c r="F2885">
        <v>21.44</v>
      </c>
    </row>
    <row r="2886" spans="1:6">
      <c r="A2886" s="1">
        <v>44770</v>
      </c>
      <c r="B2886" s="3" t="s">
        <v>27</v>
      </c>
      <c r="C2886" s="3" t="s">
        <v>27</v>
      </c>
      <c r="D2886" s="3" t="s">
        <v>27</v>
      </c>
      <c r="E2886">
        <v>259.35000000000002</v>
      </c>
      <c r="F2886">
        <v>131.44</v>
      </c>
    </row>
    <row r="2887" spans="1:6">
      <c r="A2887" s="1">
        <v>44771</v>
      </c>
      <c r="B2887">
        <v>232.37</v>
      </c>
      <c r="C2887">
        <v>310.92</v>
      </c>
      <c r="D2887">
        <v>885.86</v>
      </c>
      <c r="E2887">
        <v>182.5</v>
      </c>
      <c r="F2887">
        <v>145.97</v>
      </c>
    </row>
    <row r="2888" spans="1:6">
      <c r="A2888" s="1">
        <v>44774</v>
      </c>
      <c r="B2888" s="3" t="s">
        <v>27</v>
      </c>
      <c r="C2888" s="3" t="s">
        <v>27</v>
      </c>
      <c r="D2888" s="3" t="s">
        <v>27</v>
      </c>
      <c r="E2888">
        <v>225.75</v>
      </c>
      <c r="F2888">
        <v>158.18</v>
      </c>
    </row>
    <row r="2889" spans="1:6">
      <c r="A2889" s="1">
        <v>44775</v>
      </c>
      <c r="B2889" s="3" t="s">
        <v>27</v>
      </c>
      <c r="C2889" s="3" t="s">
        <v>27</v>
      </c>
      <c r="D2889" s="3" t="s">
        <v>27</v>
      </c>
      <c r="E2889">
        <v>207.57</v>
      </c>
      <c r="F2889">
        <v>75.81</v>
      </c>
    </row>
    <row r="2890" spans="1:6">
      <c r="A2890" s="1">
        <v>44776</v>
      </c>
      <c r="B2890" s="3" t="s">
        <v>27</v>
      </c>
      <c r="C2890" s="3" t="s">
        <v>27</v>
      </c>
      <c r="D2890" s="3" t="s">
        <v>27</v>
      </c>
      <c r="E2890">
        <v>221.82</v>
      </c>
      <c r="F2890">
        <v>85.81</v>
      </c>
    </row>
    <row r="2891" spans="1:6">
      <c r="A2891" s="1">
        <v>44777</v>
      </c>
      <c r="B2891" s="3" t="s">
        <v>27</v>
      </c>
      <c r="C2891" s="3" t="s">
        <v>27</v>
      </c>
      <c r="D2891" s="3" t="s">
        <v>27</v>
      </c>
      <c r="E2891">
        <v>234.61</v>
      </c>
      <c r="F2891">
        <v>55.81</v>
      </c>
    </row>
    <row r="2892" spans="1:6">
      <c r="A2892" s="1">
        <v>44778</v>
      </c>
      <c r="B2892">
        <v>245.59</v>
      </c>
      <c r="C2892">
        <v>312.10000000000002</v>
      </c>
      <c r="D2892">
        <v>819.35</v>
      </c>
      <c r="E2892">
        <v>196.21</v>
      </c>
      <c r="F2892">
        <v>103.23</v>
      </c>
    </row>
    <row r="2893" spans="1:6">
      <c r="A2893" s="1">
        <v>44781</v>
      </c>
      <c r="B2893" s="3" t="s">
        <v>27</v>
      </c>
      <c r="C2893" s="3" t="s">
        <v>27</v>
      </c>
      <c r="D2893" s="3" t="s">
        <v>27</v>
      </c>
      <c r="E2893">
        <v>212.17</v>
      </c>
      <c r="F2893">
        <v>110.86</v>
      </c>
    </row>
    <row r="2894" spans="1:6">
      <c r="A2894" s="1">
        <v>44782</v>
      </c>
      <c r="B2894" s="3" t="s">
        <v>27</v>
      </c>
      <c r="C2894" s="3" t="s">
        <v>27</v>
      </c>
      <c r="D2894" s="3" t="s">
        <v>27</v>
      </c>
      <c r="E2894">
        <v>214.46</v>
      </c>
      <c r="F2894">
        <v>103.12</v>
      </c>
    </row>
    <row r="2895" spans="1:6">
      <c r="A2895" s="1">
        <v>44783</v>
      </c>
      <c r="B2895" s="3" t="s">
        <v>27</v>
      </c>
      <c r="C2895" s="3" t="s">
        <v>27</v>
      </c>
      <c r="D2895" s="3" t="s">
        <v>27</v>
      </c>
      <c r="E2895">
        <v>143.88</v>
      </c>
      <c r="F2895">
        <v>-26.67</v>
      </c>
    </row>
    <row r="2896" spans="1:6">
      <c r="A2896" s="1">
        <v>44784</v>
      </c>
      <c r="B2896" s="3" t="s">
        <v>27</v>
      </c>
      <c r="C2896" s="3" t="s">
        <v>27</v>
      </c>
      <c r="D2896" s="3" t="s">
        <v>27</v>
      </c>
      <c r="E2896">
        <v>100.83</v>
      </c>
      <c r="F2896">
        <v>-54.1</v>
      </c>
    </row>
    <row r="2897" spans="1:6">
      <c r="A2897" s="1">
        <v>44785</v>
      </c>
      <c r="B2897">
        <v>252.88</v>
      </c>
      <c r="C2897">
        <v>289.49</v>
      </c>
      <c r="D2897">
        <v>782.74</v>
      </c>
      <c r="E2897">
        <v>122.28</v>
      </c>
      <c r="F2897">
        <v>-51.52</v>
      </c>
    </row>
    <row r="2898" spans="1:6">
      <c r="A2898" s="1">
        <v>44788</v>
      </c>
      <c r="B2898" s="3" t="s">
        <v>27</v>
      </c>
      <c r="C2898" s="3" t="s">
        <v>27</v>
      </c>
      <c r="D2898" s="3" t="s">
        <v>27</v>
      </c>
      <c r="E2898">
        <v>138.56</v>
      </c>
      <c r="F2898">
        <v>-83.89</v>
      </c>
    </row>
    <row r="2899" spans="1:6">
      <c r="A2899" s="1">
        <v>44789</v>
      </c>
      <c r="B2899" s="3" t="s">
        <v>27</v>
      </c>
      <c r="C2899" s="3" t="s">
        <v>27</v>
      </c>
      <c r="D2899" s="3" t="s">
        <v>27</v>
      </c>
      <c r="E2899">
        <v>108.23</v>
      </c>
      <c r="F2899">
        <v>-73.89</v>
      </c>
    </row>
    <row r="2900" spans="1:6">
      <c r="A2900" s="1">
        <v>44790</v>
      </c>
      <c r="B2900" s="3" t="s">
        <v>27</v>
      </c>
      <c r="C2900" s="3" t="s">
        <v>27</v>
      </c>
      <c r="D2900" s="3" t="s">
        <v>27</v>
      </c>
      <c r="E2900">
        <v>89.87</v>
      </c>
      <c r="F2900">
        <v>-176.26</v>
      </c>
    </row>
    <row r="2901" spans="1:6">
      <c r="A2901" s="1">
        <v>44791</v>
      </c>
      <c r="B2901" s="3" t="s">
        <v>27</v>
      </c>
      <c r="C2901" s="3" t="s">
        <v>27</v>
      </c>
      <c r="D2901" s="3" t="s">
        <v>27</v>
      </c>
      <c r="E2901">
        <v>110.14</v>
      </c>
      <c r="F2901">
        <v>-153.88999999999999</v>
      </c>
    </row>
    <row r="2902" spans="1:6">
      <c r="A2902" s="1">
        <v>44792</v>
      </c>
      <c r="B2902">
        <v>265.18</v>
      </c>
      <c r="C2902">
        <v>311.25</v>
      </c>
      <c r="D2902">
        <v>736.67</v>
      </c>
      <c r="E2902">
        <v>96.27</v>
      </c>
      <c r="F2902">
        <v>-148.94</v>
      </c>
    </row>
    <row r="2903" spans="1:6">
      <c r="A2903" s="1">
        <v>44795</v>
      </c>
      <c r="B2903" s="3" t="s">
        <v>27</v>
      </c>
      <c r="C2903" s="3" t="s">
        <v>27</v>
      </c>
      <c r="D2903" s="3" t="s">
        <v>27</v>
      </c>
      <c r="E2903">
        <v>82.62</v>
      </c>
      <c r="F2903">
        <v>-148.94</v>
      </c>
    </row>
    <row r="2904" spans="1:6">
      <c r="A2904" s="1">
        <v>44796</v>
      </c>
      <c r="B2904" s="3" t="s">
        <v>27</v>
      </c>
      <c r="C2904" s="3" t="s">
        <v>27</v>
      </c>
      <c r="D2904" s="3" t="s">
        <v>27</v>
      </c>
      <c r="E2904">
        <v>85.82</v>
      </c>
      <c r="F2904">
        <v>-118.94</v>
      </c>
    </row>
    <row r="2905" spans="1:6">
      <c r="A2905" s="1">
        <v>44797</v>
      </c>
      <c r="B2905" s="3" t="s">
        <v>27</v>
      </c>
      <c r="C2905" s="3" t="s">
        <v>27</v>
      </c>
      <c r="D2905" s="3" t="s">
        <v>27</v>
      </c>
      <c r="E2905">
        <v>91.65</v>
      </c>
      <c r="F2905">
        <v>-133.88999999999999</v>
      </c>
    </row>
    <row r="2906" spans="1:6">
      <c r="A2906" s="1">
        <v>44798</v>
      </c>
      <c r="B2906" s="3" t="s">
        <v>27</v>
      </c>
      <c r="C2906" s="3" t="s">
        <v>27</v>
      </c>
      <c r="D2906" s="3" t="s">
        <v>27</v>
      </c>
      <c r="E2906">
        <v>101.09</v>
      </c>
      <c r="F2906">
        <v>-133.88999999999999</v>
      </c>
    </row>
    <row r="2907" spans="1:6">
      <c r="A2907" s="1">
        <v>44799</v>
      </c>
      <c r="B2907">
        <v>269.45999999999998</v>
      </c>
      <c r="C2907">
        <v>284.72000000000003</v>
      </c>
      <c r="D2907">
        <v>721.41</v>
      </c>
      <c r="E2907">
        <v>83.73</v>
      </c>
      <c r="F2907">
        <v>-133.88999999999999</v>
      </c>
    </row>
    <row r="2908" spans="1:6">
      <c r="A2908" s="1">
        <v>44802</v>
      </c>
      <c r="B2908" s="3" t="s">
        <v>27</v>
      </c>
      <c r="C2908" s="3" t="s">
        <v>27</v>
      </c>
      <c r="D2908" s="3" t="s">
        <v>27</v>
      </c>
      <c r="E2908">
        <v>58.87</v>
      </c>
      <c r="F2908">
        <v>-188.94</v>
      </c>
    </row>
    <row r="2909" spans="1:6">
      <c r="A2909" s="1">
        <v>44803</v>
      </c>
      <c r="B2909" s="3" t="s">
        <v>27</v>
      </c>
      <c r="C2909" s="3" t="s">
        <v>27</v>
      </c>
      <c r="D2909" s="3" t="s">
        <v>27</v>
      </c>
      <c r="E2909">
        <v>35</v>
      </c>
      <c r="F2909">
        <v>-243.99</v>
      </c>
    </row>
    <row r="2910" spans="1:6">
      <c r="A2910" s="1">
        <v>44804</v>
      </c>
      <c r="B2910" s="3" t="s">
        <v>27</v>
      </c>
      <c r="C2910" s="3" t="s">
        <v>27</v>
      </c>
      <c r="D2910" s="3" t="s">
        <v>27</v>
      </c>
      <c r="E2910">
        <v>9.98</v>
      </c>
      <c r="F2910">
        <v>-236.57</v>
      </c>
    </row>
    <row r="2911" spans="1:6">
      <c r="A2911" s="1">
        <v>44805</v>
      </c>
      <c r="B2911" s="3" t="s">
        <v>27</v>
      </c>
      <c r="C2911" s="3" t="s">
        <v>27</v>
      </c>
      <c r="D2911" s="3" t="s">
        <v>27</v>
      </c>
      <c r="E2911">
        <v>28.07</v>
      </c>
      <c r="F2911">
        <v>-226.57</v>
      </c>
    </row>
    <row r="2912" spans="1:6">
      <c r="A2912" s="1">
        <v>44806</v>
      </c>
      <c r="B2912">
        <v>293.81</v>
      </c>
      <c r="C2912">
        <v>297.91000000000003</v>
      </c>
      <c r="D2912">
        <v>717.31</v>
      </c>
      <c r="E2912">
        <v>14.49</v>
      </c>
      <c r="F2912">
        <v>-276.57</v>
      </c>
    </row>
    <row r="2913" spans="1:6">
      <c r="A2913" s="1">
        <v>44809</v>
      </c>
      <c r="B2913" s="3" t="s">
        <v>27</v>
      </c>
      <c r="C2913" s="3" t="s">
        <v>27</v>
      </c>
      <c r="D2913" s="3" t="s">
        <v>27</v>
      </c>
      <c r="E2913">
        <v>3.71</v>
      </c>
      <c r="F2913">
        <v>-293.99</v>
      </c>
    </row>
    <row r="2914" spans="1:6">
      <c r="A2914" s="1">
        <v>44810</v>
      </c>
      <c r="B2914" s="3" t="s">
        <v>27</v>
      </c>
      <c r="C2914" s="3" t="s">
        <v>27</v>
      </c>
      <c r="D2914" s="3" t="s">
        <v>27</v>
      </c>
      <c r="E2914">
        <v>25.97</v>
      </c>
      <c r="F2914">
        <v>-318.94</v>
      </c>
    </row>
    <row r="2915" spans="1:6">
      <c r="A2915" s="1">
        <v>44811</v>
      </c>
      <c r="B2915" s="3" t="s">
        <v>27</v>
      </c>
      <c r="C2915" s="3" t="s">
        <v>27</v>
      </c>
      <c r="D2915" s="3" t="s">
        <v>27</v>
      </c>
      <c r="E2915">
        <v>24.4</v>
      </c>
      <c r="F2915">
        <v>-341.2</v>
      </c>
    </row>
    <row r="2916" spans="1:6">
      <c r="A2916" s="1">
        <v>44812</v>
      </c>
      <c r="B2916" s="3" t="s">
        <v>27</v>
      </c>
      <c r="C2916" s="3" t="s">
        <v>27</v>
      </c>
      <c r="D2916" s="3" t="s">
        <v>27</v>
      </c>
      <c r="E2916">
        <v>15.94</v>
      </c>
      <c r="F2916">
        <v>-311.2</v>
      </c>
    </row>
    <row r="2917" spans="1:6">
      <c r="A2917" s="1">
        <v>44813</v>
      </c>
      <c r="B2917">
        <v>307.63</v>
      </c>
      <c r="C2917">
        <v>321.32</v>
      </c>
      <c r="D2917">
        <v>703.62</v>
      </c>
      <c r="E2917">
        <v>17.03</v>
      </c>
      <c r="F2917">
        <v>-301.2</v>
      </c>
    </row>
    <row r="2918" spans="1:6">
      <c r="A2918" s="1">
        <v>44817</v>
      </c>
      <c r="B2918" s="3" t="s">
        <v>27</v>
      </c>
      <c r="C2918" s="3" t="s">
        <v>27</v>
      </c>
      <c r="D2918" s="3" t="s">
        <v>27</v>
      </c>
      <c r="E2918">
        <v>28.08</v>
      </c>
      <c r="F2918">
        <v>-301.2</v>
      </c>
    </row>
    <row r="2919" spans="1:6">
      <c r="A2919" s="1">
        <v>44818</v>
      </c>
      <c r="B2919" s="3" t="s">
        <v>27</v>
      </c>
      <c r="C2919" s="3" t="s">
        <v>27</v>
      </c>
      <c r="D2919" s="3" t="s">
        <v>27</v>
      </c>
      <c r="E2919">
        <v>3.71</v>
      </c>
      <c r="F2919">
        <v>-331.2</v>
      </c>
    </row>
    <row r="2920" spans="1:6">
      <c r="A2920" s="1">
        <v>44819</v>
      </c>
      <c r="B2920" s="3" t="s">
        <v>27</v>
      </c>
      <c r="C2920" s="3" t="s">
        <v>27</v>
      </c>
      <c r="D2920" s="3" t="s">
        <v>27</v>
      </c>
      <c r="E2920">
        <v>-8.32</v>
      </c>
      <c r="F2920">
        <v>-341.2</v>
      </c>
    </row>
    <row r="2921" spans="1:6">
      <c r="A2921" s="1">
        <v>44820</v>
      </c>
      <c r="B2921">
        <v>307.08</v>
      </c>
      <c r="C2921">
        <v>289.08</v>
      </c>
      <c r="D2921">
        <v>721.62</v>
      </c>
      <c r="E2921">
        <v>-16.760000000000002</v>
      </c>
      <c r="F2921">
        <v>-361.2</v>
      </c>
    </row>
    <row r="2922" spans="1:6">
      <c r="A2922" s="1">
        <v>44823</v>
      </c>
      <c r="B2922" s="3" t="s">
        <v>27</v>
      </c>
      <c r="C2922" s="3" t="s">
        <v>27</v>
      </c>
      <c r="D2922" s="3" t="s">
        <v>27</v>
      </c>
      <c r="E2922">
        <v>-18.18</v>
      </c>
      <c r="F2922">
        <v>-361.2</v>
      </c>
    </row>
    <row r="2923" spans="1:6">
      <c r="A2923" s="1">
        <v>44824</v>
      </c>
      <c r="B2923" s="3" t="s">
        <v>27</v>
      </c>
      <c r="C2923" s="3" t="s">
        <v>27</v>
      </c>
      <c r="D2923" s="3" t="s">
        <v>27</v>
      </c>
      <c r="E2923">
        <v>-36.46</v>
      </c>
      <c r="F2923">
        <v>-381.2</v>
      </c>
    </row>
    <row r="2924" spans="1:6">
      <c r="A2924" s="1">
        <v>44825</v>
      </c>
      <c r="B2924" s="3" t="s">
        <v>27</v>
      </c>
      <c r="C2924" s="3" t="s">
        <v>27</v>
      </c>
      <c r="D2924" s="3" t="s">
        <v>27</v>
      </c>
      <c r="E2924">
        <v>-53.17</v>
      </c>
      <c r="F2924">
        <v>-401.2</v>
      </c>
    </row>
    <row r="2925" spans="1:6">
      <c r="A2925" s="1">
        <v>44826</v>
      </c>
      <c r="B2925" s="3" t="s">
        <v>27</v>
      </c>
      <c r="C2925" s="3" t="s">
        <v>27</v>
      </c>
      <c r="D2925" s="3" t="s">
        <v>27</v>
      </c>
      <c r="E2925">
        <v>-46.51</v>
      </c>
      <c r="F2925">
        <v>-333.78</v>
      </c>
    </row>
    <row r="2926" spans="1:6">
      <c r="A2926" s="1">
        <v>44827</v>
      </c>
      <c r="B2926">
        <v>309.75</v>
      </c>
      <c r="C2926">
        <v>319.8</v>
      </c>
      <c r="D2926">
        <v>711.57</v>
      </c>
      <c r="E2926">
        <v>-63.8</v>
      </c>
      <c r="F2926">
        <v>-293.77999999999997</v>
      </c>
    </row>
    <row r="2927" spans="1:6">
      <c r="A2927" s="1">
        <v>44830</v>
      </c>
      <c r="B2927" s="3" t="s">
        <v>27</v>
      </c>
      <c r="C2927" s="3" t="s">
        <v>27</v>
      </c>
      <c r="D2927" s="3" t="s">
        <v>27</v>
      </c>
      <c r="E2927">
        <v>-57.27</v>
      </c>
      <c r="F2927">
        <v>-293.77999999999997</v>
      </c>
    </row>
    <row r="2928" spans="1:6">
      <c r="A2928" s="1">
        <v>44831</v>
      </c>
      <c r="B2928" s="3" t="s">
        <v>27</v>
      </c>
      <c r="C2928" s="3" t="s">
        <v>27</v>
      </c>
      <c r="D2928" s="3" t="s">
        <v>27</v>
      </c>
      <c r="E2928">
        <v>-42.99</v>
      </c>
      <c r="F2928">
        <v>-268.73</v>
      </c>
    </row>
    <row r="2929" spans="1:6">
      <c r="A2929" s="1">
        <v>44832</v>
      </c>
      <c r="B2929" s="3" t="s">
        <v>27</v>
      </c>
      <c r="C2929" s="3" t="s">
        <v>27</v>
      </c>
      <c r="D2929" s="3" t="s">
        <v>27</v>
      </c>
      <c r="E2929">
        <v>-26.91</v>
      </c>
      <c r="F2929">
        <v>-271.2</v>
      </c>
    </row>
    <row r="2930" spans="1:6">
      <c r="A2930" s="1">
        <v>44833</v>
      </c>
      <c r="B2930" s="3" t="s">
        <v>27</v>
      </c>
      <c r="C2930" s="3" t="s">
        <v>27</v>
      </c>
      <c r="D2930" s="3" t="s">
        <v>27</v>
      </c>
      <c r="E2930">
        <v>-28.98</v>
      </c>
      <c r="F2930">
        <v>-271.2</v>
      </c>
    </row>
    <row r="2931" spans="1:6">
      <c r="A2931" s="1">
        <v>44834</v>
      </c>
      <c r="B2931">
        <v>302.68</v>
      </c>
      <c r="C2931">
        <v>361.75</v>
      </c>
      <c r="D2931">
        <v>652.5</v>
      </c>
      <c r="E2931">
        <v>-22.74</v>
      </c>
      <c r="F2931">
        <v>-271.2</v>
      </c>
    </row>
    <row r="2932" spans="1:6">
      <c r="A2932" s="1">
        <v>44841</v>
      </c>
      <c r="B2932">
        <v>301.17</v>
      </c>
      <c r="C2932">
        <v>258.89999999999998</v>
      </c>
      <c r="D2932">
        <v>694.77</v>
      </c>
      <c r="E2932" s="3" t="s">
        <v>27</v>
      </c>
      <c r="F2932" s="3" t="s">
        <v>27</v>
      </c>
    </row>
    <row r="2933" spans="1:6">
      <c r="A2933" s="1">
        <v>44842</v>
      </c>
      <c r="B2933" s="3" t="s">
        <v>27</v>
      </c>
      <c r="C2933" s="3" t="s">
        <v>27</v>
      </c>
      <c r="D2933" s="3" t="s">
        <v>27</v>
      </c>
      <c r="E2933">
        <v>-21.96</v>
      </c>
      <c r="F2933">
        <v>-193.78</v>
      </c>
    </row>
    <row r="2934" spans="1:6">
      <c r="A2934" s="1">
        <v>44843</v>
      </c>
      <c r="B2934" s="3" t="s">
        <v>27</v>
      </c>
      <c r="C2934" s="3" t="s">
        <v>27</v>
      </c>
      <c r="D2934" s="3" t="s">
        <v>27</v>
      </c>
      <c r="E2934">
        <v>-38.76</v>
      </c>
      <c r="F2934">
        <v>-193.78</v>
      </c>
    </row>
    <row r="2935" spans="1:6">
      <c r="A2935" s="1">
        <v>44844</v>
      </c>
      <c r="B2935" s="3" t="s">
        <v>27</v>
      </c>
      <c r="C2935" s="3" t="s">
        <v>27</v>
      </c>
      <c r="D2935" s="3" t="s">
        <v>27</v>
      </c>
      <c r="E2935">
        <v>-43.08</v>
      </c>
      <c r="F2935">
        <v>-183.78</v>
      </c>
    </row>
    <row r="2936" spans="1:6">
      <c r="A2936" s="1">
        <v>44845</v>
      </c>
      <c r="B2936" s="3" t="s">
        <v>27</v>
      </c>
      <c r="C2936" s="3" t="s">
        <v>27</v>
      </c>
      <c r="D2936" s="3" t="s">
        <v>27</v>
      </c>
      <c r="E2936">
        <v>-42.45</v>
      </c>
      <c r="F2936">
        <v>-258.73</v>
      </c>
    </row>
    <row r="2937" spans="1:6">
      <c r="A2937" s="1">
        <v>44846</v>
      </c>
      <c r="B2937" s="3" t="s">
        <v>27</v>
      </c>
      <c r="C2937" s="3" t="s">
        <v>27</v>
      </c>
      <c r="D2937" s="3" t="s">
        <v>27</v>
      </c>
      <c r="E2937">
        <v>-57.6</v>
      </c>
      <c r="F2937">
        <v>-233.88</v>
      </c>
    </row>
    <row r="2938" spans="1:6">
      <c r="A2938" s="1">
        <v>44847</v>
      </c>
      <c r="B2938" s="3" t="s">
        <v>27</v>
      </c>
      <c r="C2938" s="3" t="s">
        <v>27</v>
      </c>
      <c r="D2938" s="3" t="s">
        <v>27</v>
      </c>
      <c r="E2938">
        <v>-50.46</v>
      </c>
      <c r="F2938">
        <v>-205.33</v>
      </c>
    </row>
    <row r="2939" spans="1:6">
      <c r="A2939" s="1">
        <v>44848</v>
      </c>
      <c r="B2939">
        <v>293.44</v>
      </c>
      <c r="C2939">
        <v>325.79000000000002</v>
      </c>
      <c r="D2939">
        <v>662.42</v>
      </c>
      <c r="E2939">
        <v>-53.86</v>
      </c>
      <c r="F2939">
        <v>-157.91</v>
      </c>
    </row>
    <row r="2940" spans="1:6">
      <c r="A2940" s="1">
        <v>44851</v>
      </c>
      <c r="B2940" s="3" t="s">
        <v>27</v>
      </c>
      <c r="C2940" s="3" t="s">
        <v>27</v>
      </c>
      <c r="D2940" s="3" t="s">
        <v>27</v>
      </c>
      <c r="E2940">
        <v>-81.77</v>
      </c>
      <c r="F2940">
        <v>-217.91</v>
      </c>
    </row>
    <row r="2941" spans="1:6">
      <c r="A2941" s="1">
        <v>44852</v>
      </c>
      <c r="B2941" s="3" t="s">
        <v>27</v>
      </c>
      <c r="C2941" s="3" t="s">
        <v>27</v>
      </c>
      <c r="D2941" s="3" t="s">
        <v>27</v>
      </c>
      <c r="E2941">
        <v>-104.62</v>
      </c>
      <c r="F2941">
        <v>-175.54</v>
      </c>
    </row>
    <row r="2942" spans="1:6">
      <c r="A2942" s="1">
        <v>44853</v>
      </c>
      <c r="B2942" s="3" t="s">
        <v>27</v>
      </c>
      <c r="C2942" s="3" t="s">
        <v>27</v>
      </c>
      <c r="D2942" s="3" t="s">
        <v>27</v>
      </c>
      <c r="E2942">
        <v>-111.04</v>
      </c>
      <c r="F2942">
        <v>-175.54</v>
      </c>
    </row>
    <row r="2943" spans="1:6">
      <c r="A2943" s="1">
        <v>44854</v>
      </c>
      <c r="B2943" s="3" t="s">
        <v>27</v>
      </c>
      <c r="C2943" s="3" t="s">
        <v>27</v>
      </c>
      <c r="D2943" s="3" t="s">
        <v>27</v>
      </c>
      <c r="E2943">
        <v>-112.23</v>
      </c>
      <c r="F2943">
        <v>-190.59</v>
      </c>
    </row>
    <row r="2944" spans="1:6">
      <c r="A2944" s="1">
        <v>44855</v>
      </c>
      <c r="B2944">
        <v>299.19</v>
      </c>
      <c r="C2944">
        <v>322.08999999999997</v>
      </c>
      <c r="D2944">
        <v>639.52</v>
      </c>
      <c r="E2944">
        <v>-117.12</v>
      </c>
      <c r="F2944">
        <v>-133.16999999999999</v>
      </c>
    </row>
    <row r="2945" spans="1:6">
      <c r="A2945" s="1">
        <v>44858</v>
      </c>
      <c r="B2945" s="3" t="s">
        <v>27</v>
      </c>
      <c r="C2945" s="3" t="s">
        <v>27</v>
      </c>
      <c r="D2945" s="3" t="s">
        <v>27</v>
      </c>
      <c r="E2945">
        <v>-126.17</v>
      </c>
      <c r="F2945">
        <v>-143.16999999999999</v>
      </c>
    </row>
    <row r="2946" spans="1:6">
      <c r="A2946" s="1">
        <v>44859</v>
      </c>
      <c r="B2946" s="3" t="s">
        <v>27</v>
      </c>
      <c r="C2946" s="3" t="s">
        <v>27</v>
      </c>
      <c r="D2946" s="3" t="s">
        <v>27</v>
      </c>
      <c r="E2946">
        <v>-145.72</v>
      </c>
      <c r="F2946">
        <v>-173.17</v>
      </c>
    </row>
    <row r="2947" spans="1:6">
      <c r="A2947" s="1">
        <v>44860</v>
      </c>
      <c r="B2947" s="3" t="s">
        <v>27</v>
      </c>
      <c r="C2947" s="3" t="s">
        <v>27</v>
      </c>
      <c r="D2947" s="3" t="s">
        <v>27</v>
      </c>
      <c r="E2947">
        <v>-143.88999999999999</v>
      </c>
      <c r="F2947">
        <v>-152.94999999999999</v>
      </c>
    </row>
    <row r="2948" spans="1:6">
      <c r="A2948" s="1">
        <v>44861</v>
      </c>
      <c r="B2948" s="3" t="s">
        <v>27</v>
      </c>
      <c r="C2948" s="3" t="s">
        <v>27</v>
      </c>
      <c r="D2948" s="3" t="s">
        <v>27</v>
      </c>
      <c r="E2948">
        <v>-119.03</v>
      </c>
      <c r="F2948">
        <v>-172.95</v>
      </c>
    </row>
    <row r="2949" spans="1:6">
      <c r="A2949" s="1">
        <v>44862</v>
      </c>
      <c r="B2949">
        <v>305.02</v>
      </c>
      <c r="C2949">
        <v>324.95999999999998</v>
      </c>
      <c r="D2949">
        <v>619.58000000000004</v>
      </c>
      <c r="E2949">
        <v>-135.41999999999999</v>
      </c>
      <c r="F2949">
        <v>-215.53</v>
      </c>
    </row>
    <row r="2950" spans="1:6">
      <c r="A2950" s="1">
        <v>44865</v>
      </c>
      <c r="B2950" s="3" t="s">
        <v>27</v>
      </c>
      <c r="C2950" s="3" t="s">
        <v>27</v>
      </c>
      <c r="D2950" s="3" t="s">
        <v>27</v>
      </c>
      <c r="E2950">
        <v>-139.33000000000001</v>
      </c>
      <c r="F2950">
        <v>-170.79</v>
      </c>
    </row>
    <row r="2951" spans="1:6">
      <c r="A2951" s="1">
        <v>44866</v>
      </c>
      <c r="B2951" s="3" t="s">
        <v>27</v>
      </c>
      <c r="C2951" s="3" t="s">
        <v>27</v>
      </c>
      <c r="D2951" s="3" t="s">
        <v>27</v>
      </c>
      <c r="E2951">
        <v>-150.91</v>
      </c>
      <c r="F2951">
        <v>-78.42</v>
      </c>
    </row>
    <row r="2952" spans="1:6">
      <c r="A2952" s="1">
        <v>44867</v>
      </c>
      <c r="B2952" s="3" t="s">
        <v>27</v>
      </c>
      <c r="C2952" s="3" t="s">
        <v>27</v>
      </c>
      <c r="D2952" s="3" t="s">
        <v>27</v>
      </c>
      <c r="E2952">
        <v>-118.31</v>
      </c>
      <c r="F2952">
        <v>-68.42</v>
      </c>
    </row>
    <row r="2953" spans="1:6">
      <c r="A2953" s="1">
        <v>44868</v>
      </c>
      <c r="B2953" s="3" t="s">
        <v>27</v>
      </c>
      <c r="C2953" s="3" t="s">
        <v>27</v>
      </c>
      <c r="D2953" s="3" t="s">
        <v>27</v>
      </c>
      <c r="E2953">
        <v>-107.71</v>
      </c>
      <c r="F2953">
        <v>-83.37</v>
      </c>
    </row>
    <row r="2954" spans="1:6">
      <c r="A2954" s="1">
        <v>44869</v>
      </c>
      <c r="B2954">
        <v>298.55</v>
      </c>
      <c r="C2954">
        <v>332.01</v>
      </c>
      <c r="D2954">
        <v>586.12</v>
      </c>
      <c r="E2954">
        <v>-108.47</v>
      </c>
      <c r="F2954">
        <v>-68.319999999999993</v>
      </c>
    </row>
    <row r="2955" spans="1:6">
      <c r="A2955" s="1">
        <v>44872</v>
      </c>
      <c r="B2955" s="3" t="s">
        <v>27</v>
      </c>
      <c r="C2955" s="3" t="s">
        <v>27</v>
      </c>
      <c r="D2955" s="3" t="s">
        <v>27</v>
      </c>
      <c r="E2955">
        <v>-78.84</v>
      </c>
      <c r="F2955">
        <v>-115.74</v>
      </c>
    </row>
    <row r="2956" spans="1:6">
      <c r="A2956" s="1">
        <v>44873</v>
      </c>
      <c r="B2956" s="3" t="s">
        <v>27</v>
      </c>
      <c r="C2956" s="3" t="s">
        <v>27</v>
      </c>
      <c r="D2956" s="3" t="s">
        <v>27</v>
      </c>
      <c r="E2956">
        <v>-104.16</v>
      </c>
      <c r="F2956">
        <v>-140.69</v>
      </c>
    </row>
    <row r="2957" spans="1:6">
      <c r="A2957" s="1">
        <v>44874</v>
      </c>
      <c r="B2957" s="3" t="s">
        <v>27</v>
      </c>
      <c r="C2957" s="3" t="s">
        <v>27</v>
      </c>
      <c r="D2957" s="3" t="s">
        <v>27</v>
      </c>
      <c r="E2957">
        <v>-102.75</v>
      </c>
      <c r="F2957">
        <v>-120.69</v>
      </c>
    </row>
    <row r="2958" spans="1:6">
      <c r="A2958" s="1">
        <v>44875</v>
      </c>
      <c r="B2958" s="3" t="s">
        <v>27</v>
      </c>
      <c r="C2958" s="3" t="s">
        <v>27</v>
      </c>
      <c r="D2958" s="3" t="s">
        <v>27</v>
      </c>
      <c r="E2958">
        <v>-83.75</v>
      </c>
      <c r="F2958">
        <v>-150.69</v>
      </c>
    </row>
    <row r="2959" spans="1:6">
      <c r="A2959" s="1">
        <v>44876</v>
      </c>
      <c r="B2959">
        <v>296.45999999999998</v>
      </c>
      <c r="C2959">
        <v>322.64</v>
      </c>
      <c r="D2959">
        <v>559.94000000000005</v>
      </c>
      <c r="E2959">
        <v>-104.42</v>
      </c>
      <c r="F2959">
        <v>-135.63999999999999</v>
      </c>
    </row>
    <row r="2960" spans="1:6">
      <c r="A2960" s="1">
        <v>44879</v>
      </c>
      <c r="B2960" s="3" t="s">
        <v>27</v>
      </c>
      <c r="C2960" s="3" t="s">
        <v>27</v>
      </c>
      <c r="D2960" s="3" t="s">
        <v>27</v>
      </c>
      <c r="E2960">
        <v>-88.05</v>
      </c>
      <c r="F2960">
        <v>-163.06</v>
      </c>
    </row>
    <row r="2961" spans="1:6">
      <c r="A2961" s="1">
        <v>44880</v>
      </c>
      <c r="B2961" s="3" t="s">
        <v>27</v>
      </c>
      <c r="C2961" s="3" t="s">
        <v>27</v>
      </c>
      <c r="D2961" s="3" t="s">
        <v>27</v>
      </c>
      <c r="E2961">
        <v>-81.69</v>
      </c>
      <c r="F2961">
        <v>-180.48</v>
      </c>
    </row>
    <row r="2962" spans="1:6">
      <c r="A2962" s="1">
        <v>44881</v>
      </c>
      <c r="B2962" s="3" t="s">
        <v>27</v>
      </c>
      <c r="C2962" s="3" t="s">
        <v>27</v>
      </c>
      <c r="D2962" s="3" t="s">
        <v>27</v>
      </c>
      <c r="E2962">
        <v>-73.540000000000006</v>
      </c>
      <c r="F2962">
        <v>-140.47999999999999</v>
      </c>
    </row>
    <row r="2963" spans="1:6">
      <c r="A2963" s="1">
        <v>44882</v>
      </c>
      <c r="B2963" s="3" t="s">
        <v>27</v>
      </c>
      <c r="C2963" s="3" t="s">
        <v>27</v>
      </c>
      <c r="D2963" s="3" t="s">
        <v>27</v>
      </c>
      <c r="E2963">
        <v>-89.46</v>
      </c>
      <c r="F2963">
        <v>-160.47999999999999</v>
      </c>
    </row>
    <row r="2964" spans="1:6">
      <c r="A2964" s="1">
        <v>44883</v>
      </c>
      <c r="B2964">
        <v>290.67</v>
      </c>
      <c r="C2964">
        <v>311.95999999999998</v>
      </c>
      <c r="D2964">
        <v>538.65</v>
      </c>
      <c r="E2964">
        <v>-106.75</v>
      </c>
      <c r="F2964">
        <v>-160.47999999999999</v>
      </c>
    </row>
    <row r="2965" spans="1:6">
      <c r="A2965" s="1">
        <v>44886</v>
      </c>
      <c r="B2965" s="3" t="s">
        <v>27</v>
      </c>
      <c r="C2965" s="3" t="s">
        <v>27</v>
      </c>
      <c r="D2965" s="3" t="s">
        <v>27</v>
      </c>
      <c r="E2965">
        <v>-121.68</v>
      </c>
      <c r="F2965">
        <v>-173.06</v>
      </c>
    </row>
    <row r="2966" spans="1:6">
      <c r="A2966" s="1">
        <v>44887</v>
      </c>
      <c r="B2966" s="3" t="s">
        <v>27</v>
      </c>
      <c r="C2966" s="3" t="s">
        <v>27</v>
      </c>
      <c r="D2966" s="3" t="s">
        <v>27</v>
      </c>
      <c r="E2966">
        <v>-108.5</v>
      </c>
      <c r="F2966">
        <v>-173.06</v>
      </c>
    </row>
    <row r="2967" spans="1:6">
      <c r="A2967" s="1">
        <v>44888</v>
      </c>
      <c r="B2967" s="3" t="s">
        <v>27</v>
      </c>
      <c r="C2967" s="3" t="s">
        <v>27</v>
      </c>
      <c r="D2967" s="3" t="s">
        <v>27</v>
      </c>
      <c r="E2967">
        <v>-124.53</v>
      </c>
      <c r="F2967">
        <v>-168.11</v>
      </c>
    </row>
    <row r="2968" spans="1:6">
      <c r="A2968" s="1">
        <v>44889</v>
      </c>
      <c r="B2968" s="3" t="s">
        <v>27</v>
      </c>
      <c r="C2968" s="3" t="s">
        <v>27</v>
      </c>
      <c r="D2968" s="3" t="s">
        <v>27</v>
      </c>
      <c r="E2968">
        <v>-135.19999999999999</v>
      </c>
      <c r="F2968">
        <v>-185.53</v>
      </c>
    </row>
    <row r="2969" spans="1:6">
      <c r="A2969" s="1">
        <v>44890</v>
      </c>
      <c r="B2969">
        <v>284.88</v>
      </c>
      <c r="C2969">
        <v>291.26</v>
      </c>
      <c r="D2969">
        <v>532.27</v>
      </c>
      <c r="E2969">
        <v>-151.74</v>
      </c>
      <c r="F2969">
        <v>-195.53</v>
      </c>
    </row>
    <row r="2970" spans="1:6">
      <c r="A2970" s="1">
        <v>44893</v>
      </c>
      <c r="B2970" s="3" t="s">
        <v>27</v>
      </c>
      <c r="C2970" s="3" t="s">
        <v>27</v>
      </c>
      <c r="D2970" s="3" t="s">
        <v>27</v>
      </c>
      <c r="E2970">
        <v>-146.22</v>
      </c>
      <c r="F2970">
        <v>-222.95</v>
      </c>
    </row>
    <row r="2971" spans="1:6">
      <c r="A2971" s="1">
        <v>44894</v>
      </c>
      <c r="B2971" s="3" t="s">
        <v>27</v>
      </c>
      <c r="C2971" s="3" t="s">
        <v>27</v>
      </c>
      <c r="D2971" s="3" t="s">
        <v>27</v>
      </c>
      <c r="E2971">
        <v>-162.25</v>
      </c>
      <c r="F2971">
        <v>-202.95</v>
      </c>
    </row>
    <row r="2972" spans="1:6">
      <c r="A2972" s="1">
        <v>44895</v>
      </c>
      <c r="B2972" s="3" t="s">
        <v>27</v>
      </c>
      <c r="C2972" s="3" t="s">
        <v>27</v>
      </c>
      <c r="D2972" s="3" t="s">
        <v>27</v>
      </c>
      <c r="E2972">
        <v>-172.98</v>
      </c>
      <c r="F2972">
        <v>-292.85000000000002</v>
      </c>
    </row>
    <row r="2973" spans="1:6">
      <c r="A2973" s="1">
        <v>44896</v>
      </c>
      <c r="B2973" s="3" t="s">
        <v>27</v>
      </c>
      <c r="C2973" s="3" t="s">
        <v>27</v>
      </c>
      <c r="D2973" s="3" t="s">
        <v>27</v>
      </c>
      <c r="E2973">
        <v>-188.76</v>
      </c>
      <c r="F2973">
        <v>-292.85000000000002</v>
      </c>
    </row>
    <row r="2974" spans="1:6">
      <c r="A2974" s="1">
        <v>44897</v>
      </c>
      <c r="B2974">
        <v>284.14</v>
      </c>
      <c r="C2974">
        <v>279.77</v>
      </c>
      <c r="D2974">
        <v>536.64</v>
      </c>
      <c r="E2974">
        <v>-225.88</v>
      </c>
      <c r="F2974">
        <v>-273.98</v>
      </c>
    </row>
    <row r="2975" spans="1:6">
      <c r="A2975" s="1">
        <v>44900</v>
      </c>
      <c r="B2975" s="3" t="s">
        <v>27</v>
      </c>
      <c r="C2975" s="3" t="s">
        <v>27</v>
      </c>
      <c r="D2975" s="3" t="s">
        <v>27</v>
      </c>
      <c r="E2975">
        <v>-220.51</v>
      </c>
      <c r="F2975">
        <v>-268.93</v>
      </c>
    </row>
    <row r="2976" spans="1:6">
      <c r="A2976" s="1">
        <v>44901</v>
      </c>
      <c r="B2976" s="3" t="s">
        <v>27</v>
      </c>
      <c r="C2976" s="3" t="s">
        <v>27</v>
      </c>
      <c r="D2976" s="3" t="s">
        <v>27</v>
      </c>
      <c r="E2976">
        <v>-230.52</v>
      </c>
      <c r="F2976">
        <v>-278.93</v>
      </c>
    </row>
    <row r="2977" spans="1:6">
      <c r="A2977" s="1">
        <v>44902</v>
      </c>
      <c r="B2977" s="3" t="s">
        <v>27</v>
      </c>
      <c r="C2977" s="3" t="s">
        <v>27</v>
      </c>
      <c r="D2977" s="3" t="s">
        <v>27</v>
      </c>
      <c r="E2977">
        <v>-257.58999999999997</v>
      </c>
      <c r="F2977">
        <v>-288.93</v>
      </c>
    </row>
    <row r="2978" spans="1:6">
      <c r="A2978" s="1">
        <v>44903</v>
      </c>
      <c r="B2978" s="3" t="s">
        <v>27</v>
      </c>
      <c r="C2978" s="3" t="s">
        <v>27</v>
      </c>
      <c r="D2978" s="3" t="s">
        <v>27</v>
      </c>
      <c r="E2978">
        <v>-275.92</v>
      </c>
      <c r="F2978">
        <v>-288.93</v>
      </c>
    </row>
    <row r="2979" spans="1:6">
      <c r="A2979" s="1">
        <v>44904</v>
      </c>
      <c r="B2979">
        <v>287.64</v>
      </c>
      <c r="C2979">
        <v>277.52999999999997</v>
      </c>
      <c r="D2979">
        <v>546.75</v>
      </c>
      <c r="E2979">
        <v>-295.18</v>
      </c>
      <c r="F2979">
        <v>-263.88</v>
      </c>
    </row>
    <row r="2980" spans="1:6">
      <c r="A2980" s="1">
        <v>44907</v>
      </c>
      <c r="B2980" s="3" t="s">
        <v>27</v>
      </c>
      <c r="C2980" s="3" t="s">
        <v>27</v>
      </c>
      <c r="D2980" s="3" t="s">
        <v>27</v>
      </c>
      <c r="E2980">
        <v>-228.12</v>
      </c>
      <c r="F2980">
        <v>-233.88</v>
      </c>
    </row>
    <row r="2981" spans="1:6">
      <c r="A2981" s="1">
        <v>44908</v>
      </c>
      <c r="B2981" s="3" t="s">
        <v>27</v>
      </c>
      <c r="C2981" s="3" t="s">
        <v>27</v>
      </c>
      <c r="D2981" s="3" t="s">
        <v>27</v>
      </c>
      <c r="E2981">
        <v>-258.19</v>
      </c>
      <c r="F2981">
        <v>-293.77</v>
      </c>
    </row>
    <row r="2982" spans="1:6">
      <c r="A2982" s="1">
        <v>44909</v>
      </c>
      <c r="B2982" s="3" t="s">
        <v>27</v>
      </c>
      <c r="C2982" s="3" t="s">
        <v>27</v>
      </c>
      <c r="D2982" s="3" t="s">
        <v>27</v>
      </c>
      <c r="E2982">
        <v>-255.36</v>
      </c>
      <c r="F2982">
        <v>-276.25</v>
      </c>
    </row>
    <row r="2983" spans="1:6">
      <c r="A2983" s="1">
        <v>44910</v>
      </c>
      <c r="B2983" s="3" t="s">
        <v>27</v>
      </c>
      <c r="C2983" s="3" t="s">
        <v>27</v>
      </c>
      <c r="D2983" s="3" t="s">
        <v>27</v>
      </c>
      <c r="E2983">
        <v>-248.23</v>
      </c>
      <c r="F2983">
        <v>-196.25</v>
      </c>
    </row>
    <row r="2984" spans="1:6">
      <c r="A2984" s="1">
        <v>44911</v>
      </c>
      <c r="B2984">
        <v>284.93</v>
      </c>
      <c r="C2984">
        <v>298.37</v>
      </c>
      <c r="D2984">
        <v>533.30999999999995</v>
      </c>
      <c r="E2984">
        <v>-209.35</v>
      </c>
      <c r="F2984">
        <v>-166.25</v>
      </c>
    </row>
    <row r="2985" spans="1:6">
      <c r="A2985" s="1">
        <v>44914</v>
      </c>
      <c r="B2985" s="3" t="s">
        <v>27</v>
      </c>
      <c r="C2985" s="3" t="s">
        <v>27</v>
      </c>
      <c r="D2985" s="3" t="s">
        <v>27</v>
      </c>
      <c r="E2985">
        <v>-213.31</v>
      </c>
      <c r="F2985">
        <v>-186.25</v>
      </c>
    </row>
    <row r="2986" spans="1:6">
      <c r="A2986" s="1">
        <v>44915</v>
      </c>
      <c r="B2986" s="3" t="s">
        <v>27</v>
      </c>
      <c r="C2986" s="3" t="s">
        <v>27</v>
      </c>
      <c r="D2986" s="3" t="s">
        <v>27</v>
      </c>
      <c r="E2986">
        <v>-226.77</v>
      </c>
      <c r="F2986">
        <v>-173.77</v>
      </c>
    </row>
    <row r="2987" spans="1:6">
      <c r="A2987" s="1">
        <v>44916</v>
      </c>
      <c r="B2987" s="3" t="s">
        <v>27</v>
      </c>
      <c r="C2987" s="3" t="s">
        <v>27</v>
      </c>
      <c r="D2987" s="3" t="s">
        <v>27</v>
      </c>
      <c r="E2987">
        <v>-239.62</v>
      </c>
      <c r="F2987">
        <v>-133.77000000000001</v>
      </c>
    </row>
    <row r="2988" spans="1:6">
      <c r="A2988" s="1">
        <v>44917</v>
      </c>
      <c r="B2988" s="3" t="s">
        <v>27</v>
      </c>
      <c r="C2988" s="3" t="s">
        <v>27</v>
      </c>
      <c r="D2988" s="3" t="s">
        <v>27</v>
      </c>
      <c r="E2988">
        <v>-242.85</v>
      </c>
      <c r="F2988">
        <v>-133.77000000000001</v>
      </c>
    </row>
    <row r="2989" spans="1:6">
      <c r="A2989" s="1">
        <v>44918</v>
      </c>
      <c r="B2989">
        <v>276.94</v>
      </c>
      <c r="C2989">
        <v>266.20999999999998</v>
      </c>
      <c r="D2989">
        <v>544.04</v>
      </c>
      <c r="E2989">
        <v>-252.29</v>
      </c>
      <c r="F2989">
        <v>-123.77</v>
      </c>
    </row>
    <row r="2990" spans="1:6">
      <c r="A2990" s="1">
        <v>44921</v>
      </c>
      <c r="B2990" s="3" t="s">
        <v>27</v>
      </c>
      <c r="C2990" s="3" t="s">
        <v>27</v>
      </c>
      <c r="D2990" s="3" t="s">
        <v>27</v>
      </c>
      <c r="E2990">
        <v>-254.39</v>
      </c>
      <c r="F2990">
        <v>-123.77</v>
      </c>
    </row>
    <row r="2991" spans="1:6">
      <c r="A2991" s="1">
        <v>44922</v>
      </c>
      <c r="B2991" s="3" t="s">
        <v>27</v>
      </c>
      <c r="C2991" s="3" t="s">
        <v>27</v>
      </c>
      <c r="D2991" s="3" t="s">
        <v>27</v>
      </c>
      <c r="E2991">
        <v>-243.88</v>
      </c>
      <c r="F2991">
        <v>-103.77</v>
      </c>
    </row>
    <row r="2992" spans="1:6">
      <c r="A2992" s="1">
        <v>44923</v>
      </c>
      <c r="B2992" s="3" t="s">
        <v>27</v>
      </c>
      <c r="C2992" s="3" t="s">
        <v>27</v>
      </c>
      <c r="D2992" s="3" t="s">
        <v>27</v>
      </c>
      <c r="E2992">
        <v>-236.32</v>
      </c>
      <c r="F2992">
        <v>-166.14</v>
      </c>
    </row>
    <row r="2993" spans="1:6">
      <c r="A2993" s="1">
        <v>44924</v>
      </c>
      <c r="B2993" s="3" t="s">
        <v>27</v>
      </c>
      <c r="C2993" s="3" t="s">
        <v>27</v>
      </c>
      <c r="D2993" s="3" t="s">
        <v>27</v>
      </c>
      <c r="E2993">
        <v>-246.38</v>
      </c>
      <c r="F2993">
        <v>-265.93</v>
      </c>
    </row>
    <row r="2994" spans="1:6">
      <c r="A2994" s="1">
        <v>44925</v>
      </c>
      <c r="B2994">
        <v>271.63</v>
      </c>
      <c r="C2994">
        <v>246.68</v>
      </c>
      <c r="D2994">
        <v>568.99</v>
      </c>
      <c r="E2994">
        <v>-251.92</v>
      </c>
      <c r="F2994">
        <v>-250.88</v>
      </c>
    </row>
    <row r="2995" spans="1:6">
      <c r="A2995" s="1">
        <v>44929</v>
      </c>
      <c r="B2995" s="3" t="s">
        <v>27</v>
      </c>
      <c r="C2995" s="3" t="s">
        <v>27</v>
      </c>
      <c r="D2995" s="3" t="s">
        <v>27</v>
      </c>
      <c r="E2995">
        <v>-210.67</v>
      </c>
      <c r="F2995">
        <v>-243.36</v>
      </c>
    </row>
    <row r="2996" spans="1:6">
      <c r="A2996" s="1">
        <v>44930</v>
      </c>
      <c r="B2996" s="3" t="s">
        <v>27</v>
      </c>
      <c r="C2996" s="3" t="s">
        <v>27</v>
      </c>
      <c r="D2996" s="3" t="s">
        <v>27</v>
      </c>
      <c r="E2996">
        <v>-197.63</v>
      </c>
      <c r="F2996">
        <v>-243.36</v>
      </c>
    </row>
    <row r="2997" spans="1:6">
      <c r="A2997" s="1">
        <v>44931</v>
      </c>
      <c r="B2997" s="3" t="s">
        <v>27</v>
      </c>
      <c r="C2997" s="3" t="s">
        <v>27</v>
      </c>
      <c r="D2997" s="3" t="s">
        <v>27</v>
      </c>
      <c r="E2997">
        <v>-180.35</v>
      </c>
      <c r="F2997">
        <v>-228.41</v>
      </c>
    </row>
    <row r="2998" spans="1:6">
      <c r="A2998" s="1">
        <v>44932</v>
      </c>
      <c r="B2998">
        <v>247.75</v>
      </c>
      <c r="C2998">
        <v>212.07</v>
      </c>
      <c r="D2998">
        <v>604.66999999999996</v>
      </c>
      <c r="E2998">
        <v>-180.94</v>
      </c>
      <c r="F2998">
        <v>-218.41</v>
      </c>
    </row>
    <row r="2999" spans="1:6">
      <c r="A2999" s="1">
        <v>44935</v>
      </c>
      <c r="B2999" s="3" t="s">
        <v>27</v>
      </c>
      <c r="C2999" s="3" t="s">
        <v>27</v>
      </c>
      <c r="D2999" s="3" t="s">
        <v>27</v>
      </c>
      <c r="E2999">
        <v>-143.46</v>
      </c>
      <c r="F2999">
        <v>-218.41</v>
      </c>
    </row>
    <row r="3000" spans="1:6">
      <c r="A3000" s="1">
        <v>44936</v>
      </c>
      <c r="B3000" s="3" t="s">
        <v>27</v>
      </c>
      <c r="C3000" s="3" t="s">
        <v>27</v>
      </c>
      <c r="D3000" s="3" t="s">
        <v>27</v>
      </c>
      <c r="E3000">
        <v>-156.66999999999999</v>
      </c>
      <c r="F3000">
        <v>-218.41</v>
      </c>
    </row>
    <row r="3001" spans="1:6">
      <c r="A3001" s="1">
        <v>44937</v>
      </c>
      <c r="B3001" s="3" t="s">
        <v>27</v>
      </c>
      <c r="C3001" s="3" t="s">
        <v>27</v>
      </c>
      <c r="D3001" s="3" t="s">
        <v>27</v>
      </c>
      <c r="E3001">
        <v>-126.3</v>
      </c>
      <c r="F3001">
        <v>-198.41</v>
      </c>
    </row>
    <row r="3002" spans="1:6">
      <c r="A3002" s="1">
        <v>44938</v>
      </c>
      <c r="B3002" s="3" t="s">
        <v>27</v>
      </c>
      <c r="C3002" s="3" t="s">
        <v>27</v>
      </c>
      <c r="D3002" s="3" t="s">
        <v>27</v>
      </c>
      <c r="E3002">
        <v>-127.58</v>
      </c>
      <c r="F3002">
        <v>-198.41</v>
      </c>
    </row>
    <row r="3003" spans="1:6">
      <c r="A3003" s="1">
        <v>44939</v>
      </c>
      <c r="B3003">
        <v>237.91</v>
      </c>
      <c r="C3003">
        <v>171.43</v>
      </c>
      <c r="D3003">
        <v>671.15</v>
      </c>
      <c r="E3003">
        <v>-138.13999999999999</v>
      </c>
      <c r="F3003">
        <v>-198.41</v>
      </c>
    </row>
    <row r="3004" spans="1:6">
      <c r="A3004" s="1">
        <v>44942</v>
      </c>
      <c r="B3004" s="3" t="s">
        <v>27</v>
      </c>
      <c r="C3004" s="3" t="s">
        <v>27</v>
      </c>
      <c r="D3004" s="3" t="s">
        <v>27</v>
      </c>
      <c r="E3004">
        <v>-78.2</v>
      </c>
      <c r="F3004">
        <v>-198.41</v>
      </c>
    </row>
    <row r="3005" spans="1:6">
      <c r="A3005" s="1">
        <v>44943</v>
      </c>
      <c r="B3005" s="3" t="s">
        <v>27</v>
      </c>
      <c r="C3005" s="3" t="s">
        <v>27</v>
      </c>
      <c r="D3005" s="3" t="s">
        <v>27</v>
      </c>
      <c r="E3005">
        <v>-78.11</v>
      </c>
      <c r="F3005">
        <v>-198.41</v>
      </c>
    </row>
    <row r="3006" spans="1:6">
      <c r="A3006" s="1">
        <v>44944</v>
      </c>
      <c r="B3006" s="3" t="s">
        <v>27</v>
      </c>
      <c r="C3006" s="3" t="s">
        <v>27</v>
      </c>
      <c r="D3006" s="3" t="s">
        <v>27</v>
      </c>
      <c r="E3006">
        <v>-85.8</v>
      </c>
      <c r="F3006">
        <v>-198.41</v>
      </c>
    </row>
    <row r="3007" spans="1:6">
      <c r="A3007" s="1">
        <v>44945</v>
      </c>
      <c r="B3007" s="3" t="s">
        <v>27</v>
      </c>
      <c r="C3007" s="3" t="s">
        <v>27</v>
      </c>
      <c r="D3007" s="3" t="s">
        <v>27</v>
      </c>
      <c r="E3007">
        <v>-98.71</v>
      </c>
      <c r="F3007">
        <v>-198.41</v>
      </c>
    </row>
    <row r="3008" spans="1:6">
      <c r="A3008" s="1">
        <v>44946</v>
      </c>
      <c r="B3008">
        <v>229.95</v>
      </c>
      <c r="C3008">
        <v>134.19</v>
      </c>
      <c r="D3008">
        <v>766.91</v>
      </c>
      <c r="E3008">
        <v>-104.59</v>
      </c>
      <c r="F3008">
        <v>-198.41</v>
      </c>
    </row>
    <row r="3009" spans="1:6">
      <c r="A3009" s="1">
        <v>44953</v>
      </c>
      <c r="B3009">
        <v>227.23</v>
      </c>
      <c r="C3009">
        <v>32.76</v>
      </c>
      <c r="D3009">
        <v>961.38</v>
      </c>
      <c r="E3009" s="3" t="s">
        <v>27</v>
      </c>
      <c r="F3009" s="3" t="s">
        <v>27</v>
      </c>
    </row>
    <row r="3010" spans="1:6">
      <c r="A3010" s="1">
        <v>44954</v>
      </c>
      <c r="B3010" s="3" t="s">
        <v>27</v>
      </c>
      <c r="C3010" s="3" t="s">
        <v>27</v>
      </c>
      <c r="D3010" s="3" t="s">
        <v>27</v>
      </c>
      <c r="E3010">
        <v>-100.15</v>
      </c>
      <c r="F3010">
        <v>-158.41</v>
      </c>
    </row>
    <row r="3011" spans="1:6">
      <c r="A3011" s="1">
        <v>44955</v>
      </c>
      <c r="B3011" s="3" t="s">
        <v>27</v>
      </c>
      <c r="C3011" s="3" t="s">
        <v>27</v>
      </c>
      <c r="D3011" s="3" t="s">
        <v>27</v>
      </c>
      <c r="E3011">
        <v>-84.81</v>
      </c>
      <c r="F3011">
        <v>-158.41</v>
      </c>
    </row>
    <row r="3012" spans="1:6">
      <c r="A3012" s="1">
        <v>44956</v>
      </c>
      <c r="B3012" s="3" t="s">
        <v>27</v>
      </c>
      <c r="C3012" s="3" t="s">
        <v>27</v>
      </c>
      <c r="D3012" s="3" t="s">
        <v>27</v>
      </c>
      <c r="E3012">
        <v>-50.21</v>
      </c>
      <c r="F3012">
        <v>-108.41</v>
      </c>
    </row>
    <row r="3013" spans="1:6">
      <c r="A3013" s="1">
        <v>44957</v>
      </c>
      <c r="B3013" s="3" t="s">
        <v>27</v>
      </c>
      <c r="C3013" s="3" t="s">
        <v>27</v>
      </c>
      <c r="D3013" s="3" t="s">
        <v>27</v>
      </c>
      <c r="E3013">
        <v>-51.83</v>
      </c>
      <c r="F3013">
        <v>-133.36000000000001</v>
      </c>
    </row>
    <row r="3014" spans="1:6">
      <c r="A3014" s="1">
        <v>44958</v>
      </c>
      <c r="B3014" s="3" t="s">
        <v>27</v>
      </c>
      <c r="C3014" s="3" t="s">
        <v>27</v>
      </c>
      <c r="D3014" s="3" t="s">
        <v>27</v>
      </c>
      <c r="E3014">
        <v>-65.36</v>
      </c>
      <c r="F3014">
        <v>-173.36</v>
      </c>
    </row>
    <row r="3015" spans="1:6">
      <c r="A3015" s="1">
        <v>44959</v>
      </c>
      <c r="B3015" s="3" t="s">
        <v>27</v>
      </c>
      <c r="C3015" s="3" t="s">
        <v>27</v>
      </c>
      <c r="D3015" s="3" t="s">
        <v>27</v>
      </c>
      <c r="E3015">
        <v>-38.67</v>
      </c>
      <c r="F3015">
        <v>-173.36</v>
      </c>
    </row>
    <row r="3016" spans="1:6">
      <c r="A3016" s="1">
        <v>44960</v>
      </c>
      <c r="B3016">
        <v>234.9</v>
      </c>
      <c r="C3016">
        <v>82.95</v>
      </c>
      <c r="D3016">
        <v>1113.33</v>
      </c>
      <c r="E3016">
        <v>-77.23</v>
      </c>
      <c r="F3016">
        <v>-233.36</v>
      </c>
    </row>
    <row r="3017" spans="1:6">
      <c r="A3017" s="1">
        <v>44963</v>
      </c>
      <c r="B3017" s="3" t="s">
        <v>27</v>
      </c>
      <c r="C3017" s="3" t="s">
        <v>27</v>
      </c>
      <c r="D3017" s="3" t="s">
        <v>27</v>
      </c>
      <c r="E3017">
        <v>-87.67</v>
      </c>
      <c r="F3017">
        <v>-221.1</v>
      </c>
    </row>
    <row r="3018" spans="1:6">
      <c r="A3018" s="1">
        <v>44964</v>
      </c>
      <c r="B3018" s="3" t="s">
        <v>27</v>
      </c>
      <c r="C3018" s="3" t="s">
        <v>27</v>
      </c>
      <c r="D3018" s="3" t="s">
        <v>27</v>
      </c>
      <c r="E3018">
        <v>-92.78</v>
      </c>
      <c r="F3018">
        <v>-278.52</v>
      </c>
    </row>
    <row r="3019" spans="1:6">
      <c r="A3019" s="1">
        <v>44965</v>
      </c>
      <c r="B3019" s="3" t="s">
        <v>27</v>
      </c>
      <c r="C3019" s="3" t="s">
        <v>27</v>
      </c>
      <c r="D3019" s="3" t="s">
        <v>27</v>
      </c>
      <c r="E3019">
        <v>-109</v>
      </c>
      <c r="F3019">
        <v>-288.52</v>
      </c>
    </row>
    <row r="3020" spans="1:6">
      <c r="A3020" s="1">
        <v>44966</v>
      </c>
      <c r="B3020" s="3" t="s">
        <v>27</v>
      </c>
      <c r="C3020" s="3" t="s">
        <v>27</v>
      </c>
      <c r="D3020" s="3" t="s">
        <v>27</v>
      </c>
      <c r="E3020">
        <v>-110.13</v>
      </c>
      <c r="F3020">
        <v>-248.52</v>
      </c>
    </row>
    <row r="3021" spans="1:6">
      <c r="A3021" s="1">
        <v>44967</v>
      </c>
      <c r="B3021">
        <v>246.11</v>
      </c>
      <c r="C3021">
        <v>136.27000000000001</v>
      </c>
      <c r="D3021">
        <v>1223.17</v>
      </c>
      <c r="E3021">
        <v>-114.7</v>
      </c>
      <c r="F3021">
        <v>-258.52</v>
      </c>
    </row>
    <row r="3022" spans="1:6">
      <c r="A3022" s="1">
        <v>44970</v>
      </c>
      <c r="B3022" s="3" t="s">
        <v>27</v>
      </c>
      <c r="C3022" s="3" t="s">
        <v>27</v>
      </c>
      <c r="D3022" s="3" t="s">
        <v>27</v>
      </c>
      <c r="E3022">
        <v>-107.13</v>
      </c>
      <c r="F3022">
        <v>-288.52</v>
      </c>
    </row>
    <row r="3023" spans="1:6">
      <c r="A3023" s="1">
        <v>44971</v>
      </c>
      <c r="B3023" s="3" t="s">
        <v>27</v>
      </c>
      <c r="C3023" s="3" t="s">
        <v>27</v>
      </c>
      <c r="D3023" s="3" t="s">
        <v>27</v>
      </c>
      <c r="E3023">
        <v>-110.18</v>
      </c>
      <c r="F3023">
        <v>-251.1</v>
      </c>
    </row>
    <row r="3024" spans="1:6">
      <c r="A3024" s="1">
        <v>44972</v>
      </c>
      <c r="B3024" s="3" t="s">
        <v>27</v>
      </c>
      <c r="C3024" s="3" t="s">
        <v>27</v>
      </c>
      <c r="D3024" s="3" t="s">
        <v>27</v>
      </c>
      <c r="E3024">
        <v>-105.7</v>
      </c>
      <c r="F3024">
        <v>-221.1</v>
      </c>
    </row>
    <row r="3025" spans="1:6">
      <c r="A3025" s="1">
        <v>44973</v>
      </c>
      <c r="B3025" s="3" t="s">
        <v>27</v>
      </c>
      <c r="C3025" s="3" t="s">
        <v>27</v>
      </c>
      <c r="D3025" s="3" t="s">
        <v>27</v>
      </c>
      <c r="E3025">
        <v>-95.5</v>
      </c>
      <c r="F3025">
        <v>-181.1</v>
      </c>
    </row>
    <row r="3026" spans="1:6">
      <c r="A3026" s="1">
        <v>44974</v>
      </c>
      <c r="B3026">
        <v>263.35000000000002</v>
      </c>
      <c r="C3026">
        <v>221.77</v>
      </c>
      <c r="D3026">
        <v>1264.75</v>
      </c>
      <c r="E3026">
        <v>-81.569999999999993</v>
      </c>
      <c r="F3026">
        <v>-181.1</v>
      </c>
    </row>
    <row r="3027" spans="1:6">
      <c r="A3027" s="1">
        <v>44977</v>
      </c>
      <c r="B3027" s="3" t="s">
        <v>27</v>
      </c>
      <c r="C3027" s="3" t="s">
        <v>27</v>
      </c>
      <c r="D3027" s="3" t="s">
        <v>27</v>
      </c>
      <c r="E3027">
        <v>-83.63</v>
      </c>
      <c r="F3027">
        <v>-142.22999999999999</v>
      </c>
    </row>
    <row r="3028" spans="1:6">
      <c r="A3028" s="1">
        <v>44978</v>
      </c>
      <c r="B3028" s="3" t="s">
        <v>27</v>
      </c>
      <c r="C3028" s="3" t="s">
        <v>27</v>
      </c>
      <c r="D3028" s="3" t="s">
        <v>27</v>
      </c>
      <c r="E3028">
        <v>-71.33</v>
      </c>
      <c r="F3028">
        <v>-137.16999999999999</v>
      </c>
    </row>
    <row r="3029" spans="1:6">
      <c r="A3029" s="1">
        <v>44979</v>
      </c>
      <c r="B3029" s="3" t="s">
        <v>27</v>
      </c>
      <c r="C3029" s="3" t="s">
        <v>27</v>
      </c>
      <c r="D3029" s="3" t="s">
        <v>27</v>
      </c>
      <c r="E3029">
        <v>-61.56</v>
      </c>
      <c r="F3029">
        <v>-119.65</v>
      </c>
    </row>
    <row r="3030" spans="1:6">
      <c r="A3030" s="1">
        <v>44980</v>
      </c>
      <c r="B3030" s="3" t="s">
        <v>27</v>
      </c>
      <c r="C3030" s="3" t="s">
        <v>27</v>
      </c>
      <c r="D3030" s="3" t="s">
        <v>27</v>
      </c>
      <c r="E3030">
        <v>-47.79</v>
      </c>
      <c r="F3030">
        <v>-99.65</v>
      </c>
    </row>
    <row r="3031" spans="1:6">
      <c r="A3031" s="1">
        <v>44981</v>
      </c>
      <c r="B3031">
        <v>282.17</v>
      </c>
      <c r="C3031">
        <v>293.68</v>
      </c>
      <c r="D3031">
        <v>1253.24</v>
      </c>
      <c r="E3031">
        <v>-62.27</v>
      </c>
      <c r="F3031">
        <v>-139.65</v>
      </c>
    </row>
    <row r="3032" spans="1:6">
      <c r="A3032" s="1">
        <v>44984</v>
      </c>
      <c r="B3032" s="3" t="s">
        <v>27</v>
      </c>
      <c r="C3032" s="3" t="s">
        <v>27</v>
      </c>
      <c r="D3032" s="3" t="s">
        <v>27</v>
      </c>
      <c r="E3032">
        <v>-47.88</v>
      </c>
      <c r="F3032">
        <v>-139.65</v>
      </c>
    </row>
    <row r="3033" spans="1:6">
      <c r="A3033" s="1">
        <v>44985</v>
      </c>
      <c r="B3033" s="3" t="s">
        <v>27</v>
      </c>
      <c r="C3033" s="3" t="s">
        <v>27</v>
      </c>
      <c r="D3033" s="3" t="s">
        <v>27</v>
      </c>
      <c r="E3033">
        <v>-67.45</v>
      </c>
      <c r="F3033">
        <v>-159.65</v>
      </c>
    </row>
    <row r="3034" spans="1:6">
      <c r="A3034" s="1">
        <v>44986</v>
      </c>
      <c r="B3034" s="3" t="s">
        <v>27</v>
      </c>
      <c r="C3034" s="3" t="s">
        <v>27</v>
      </c>
      <c r="D3034" s="3" t="s">
        <v>27</v>
      </c>
      <c r="E3034">
        <v>-94.69</v>
      </c>
      <c r="F3034">
        <v>-128.52000000000001</v>
      </c>
    </row>
    <row r="3035" spans="1:6">
      <c r="A3035" s="1">
        <v>44987</v>
      </c>
      <c r="B3035" s="3" t="s">
        <v>27</v>
      </c>
      <c r="C3035" s="3" t="s">
        <v>27</v>
      </c>
      <c r="D3035" s="3" t="s">
        <v>27</v>
      </c>
      <c r="E3035">
        <v>-81.81</v>
      </c>
      <c r="F3035">
        <v>-143.47</v>
      </c>
    </row>
    <row r="3036" spans="1:6">
      <c r="A3036" s="1">
        <v>44988</v>
      </c>
      <c r="B3036">
        <v>295.02999999999997</v>
      </c>
      <c r="C3036">
        <v>309.39</v>
      </c>
      <c r="D3036">
        <v>1238.8800000000001</v>
      </c>
      <c r="E3036">
        <v>-69.22</v>
      </c>
      <c r="F3036">
        <v>-113.47</v>
      </c>
    </row>
    <row r="3037" spans="1:6">
      <c r="A3037" s="1">
        <v>44991</v>
      </c>
      <c r="B3037" s="3" t="s">
        <v>27</v>
      </c>
      <c r="C3037" s="3" t="s">
        <v>27</v>
      </c>
      <c r="D3037" s="3" t="s">
        <v>27</v>
      </c>
      <c r="E3037">
        <v>-58.47</v>
      </c>
      <c r="F3037">
        <v>-133.47</v>
      </c>
    </row>
    <row r="3038" spans="1:6">
      <c r="A3038" s="1">
        <v>44992</v>
      </c>
      <c r="B3038" s="3" t="s">
        <v>27</v>
      </c>
      <c r="C3038" s="3" t="s">
        <v>27</v>
      </c>
      <c r="D3038" s="3" t="s">
        <v>27</v>
      </c>
      <c r="E3038">
        <v>-57.9</v>
      </c>
      <c r="F3038">
        <v>-103.01</v>
      </c>
    </row>
    <row r="3039" spans="1:6">
      <c r="A3039" s="1">
        <v>44993</v>
      </c>
      <c r="B3039" s="3" t="s">
        <v>27</v>
      </c>
      <c r="C3039" s="3" t="s">
        <v>27</v>
      </c>
      <c r="D3039" s="3" t="s">
        <v>27</v>
      </c>
      <c r="E3039">
        <v>-52.23</v>
      </c>
      <c r="F3039">
        <v>-103.01</v>
      </c>
    </row>
    <row r="3040" spans="1:6">
      <c r="A3040" s="1">
        <v>44994</v>
      </c>
      <c r="B3040" s="3" t="s">
        <v>27</v>
      </c>
      <c r="C3040" s="3" t="s">
        <v>27</v>
      </c>
      <c r="D3040" s="3" t="s">
        <v>27</v>
      </c>
      <c r="E3040">
        <v>-56.57</v>
      </c>
      <c r="F3040">
        <v>-103.01</v>
      </c>
    </row>
    <row r="3041" spans="1:6">
      <c r="A3041" s="1">
        <v>44995</v>
      </c>
      <c r="B3041">
        <v>303.85000000000002</v>
      </c>
      <c r="C3041">
        <v>356.85</v>
      </c>
      <c r="D3041">
        <v>1185.8800000000001</v>
      </c>
      <c r="E3041">
        <v>-24.78</v>
      </c>
      <c r="F3041">
        <v>-95.49</v>
      </c>
    </row>
    <row r="3042" spans="1:6">
      <c r="A3042" s="1">
        <v>44998</v>
      </c>
      <c r="B3042" s="3" t="s">
        <v>27</v>
      </c>
      <c r="C3042" s="3" t="s">
        <v>27</v>
      </c>
      <c r="D3042" s="3" t="s">
        <v>27</v>
      </c>
      <c r="E3042">
        <v>-30.8</v>
      </c>
      <c r="F3042">
        <v>-60.44</v>
      </c>
    </row>
    <row r="3043" spans="1:6">
      <c r="A3043" s="1">
        <v>44999</v>
      </c>
      <c r="B3043" s="3" t="s">
        <v>27</v>
      </c>
      <c r="C3043" s="3" t="s">
        <v>27</v>
      </c>
      <c r="D3043" s="3" t="s">
        <v>27</v>
      </c>
      <c r="E3043">
        <v>-7.32</v>
      </c>
      <c r="F3043">
        <v>-40.44</v>
      </c>
    </row>
    <row r="3044" spans="1:6">
      <c r="A3044" s="1">
        <v>45000</v>
      </c>
      <c r="B3044" s="3" t="s">
        <v>27</v>
      </c>
      <c r="C3044" s="3" t="s">
        <v>27</v>
      </c>
      <c r="D3044" s="3" t="s">
        <v>27</v>
      </c>
      <c r="E3044">
        <v>-13.04</v>
      </c>
      <c r="F3044">
        <v>-60.44</v>
      </c>
    </row>
    <row r="3045" spans="1:6">
      <c r="A3045" s="1">
        <v>45001</v>
      </c>
      <c r="B3045" s="3" t="s">
        <v>27</v>
      </c>
      <c r="C3045" s="3" t="s">
        <v>27</v>
      </c>
      <c r="D3045" s="3" t="s">
        <v>27</v>
      </c>
      <c r="E3045">
        <v>-24.98</v>
      </c>
      <c r="F3045">
        <v>-83.01</v>
      </c>
    </row>
    <row r="3046" spans="1:6">
      <c r="A3046" s="1">
        <v>45002</v>
      </c>
      <c r="B3046">
        <v>303.93</v>
      </c>
      <c r="C3046">
        <v>350.13</v>
      </c>
      <c r="D3046">
        <v>1139.68</v>
      </c>
      <c r="E3046">
        <v>-40.340000000000003</v>
      </c>
      <c r="F3046">
        <v>-48.07</v>
      </c>
    </row>
    <row r="3047" spans="1:6">
      <c r="A3047" s="1">
        <v>45005</v>
      </c>
      <c r="B3047" s="3" t="s">
        <v>27</v>
      </c>
      <c r="C3047" s="3" t="s">
        <v>27</v>
      </c>
      <c r="D3047" s="3" t="s">
        <v>27</v>
      </c>
      <c r="E3047">
        <v>-25.13</v>
      </c>
      <c r="F3047">
        <v>-65.59</v>
      </c>
    </row>
    <row r="3048" spans="1:6">
      <c r="A3048" s="1">
        <v>45006</v>
      </c>
      <c r="B3048" s="3" t="s">
        <v>27</v>
      </c>
      <c r="C3048" s="3" t="s">
        <v>27</v>
      </c>
      <c r="D3048" s="3" t="s">
        <v>27</v>
      </c>
      <c r="E3048">
        <v>-39.72</v>
      </c>
      <c r="F3048">
        <v>-80.64</v>
      </c>
    </row>
    <row r="3049" spans="1:6">
      <c r="A3049" s="1">
        <v>45007</v>
      </c>
      <c r="B3049" s="3" t="s">
        <v>27</v>
      </c>
      <c r="C3049" s="3" t="s">
        <v>27</v>
      </c>
      <c r="D3049" s="3" t="s">
        <v>27</v>
      </c>
      <c r="E3049">
        <v>-45.31</v>
      </c>
      <c r="F3049">
        <v>-99.97</v>
      </c>
    </row>
    <row r="3050" spans="1:6">
      <c r="A3050" s="1">
        <v>45008</v>
      </c>
      <c r="B3050" s="3" t="s">
        <v>27</v>
      </c>
      <c r="C3050" s="3" t="s">
        <v>27</v>
      </c>
      <c r="D3050" s="3" t="s">
        <v>27</v>
      </c>
      <c r="E3050">
        <v>-50.45</v>
      </c>
      <c r="F3050">
        <v>-139.97</v>
      </c>
    </row>
    <row r="3051" spans="1:6">
      <c r="A3051" s="1">
        <v>45009</v>
      </c>
      <c r="B3051">
        <v>300.02</v>
      </c>
      <c r="C3051">
        <v>322.43</v>
      </c>
      <c r="D3051">
        <v>1117.27</v>
      </c>
      <c r="E3051">
        <v>-60.92</v>
      </c>
      <c r="F3051">
        <v>-100.07</v>
      </c>
    </row>
    <row r="3052" spans="1:6">
      <c r="A3052" s="1">
        <v>45012</v>
      </c>
      <c r="B3052" s="3" t="s">
        <v>27</v>
      </c>
      <c r="C3052" s="3" t="s">
        <v>27</v>
      </c>
      <c r="D3052" s="3" t="s">
        <v>27</v>
      </c>
      <c r="E3052">
        <v>-70.400000000000006</v>
      </c>
      <c r="F3052">
        <v>-100.07</v>
      </c>
    </row>
    <row r="3053" spans="1:6">
      <c r="A3053" s="1">
        <v>45013</v>
      </c>
      <c r="B3053" s="3" t="s">
        <v>27</v>
      </c>
      <c r="C3053" s="3" t="s">
        <v>27</v>
      </c>
      <c r="D3053" s="3" t="s">
        <v>27</v>
      </c>
      <c r="E3053">
        <v>-76.52</v>
      </c>
      <c r="F3053">
        <v>-105.02</v>
      </c>
    </row>
    <row r="3054" spans="1:6">
      <c r="A3054" s="1">
        <v>45014</v>
      </c>
      <c r="B3054" s="3" t="s">
        <v>27</v>
      </c>
      <c r="C3054" s="3" t="s">
        <v>27</v>
      </c>
      <c r="D3054" s="3" t="s">
        <v>27</v>
      </c>
      <c r="E3054">
        <v>-80.930000000000007</v>
      </c>
      <c r="F3054">
        <v>-119.51</v>
      </c>
    </row>
    <row r="3055" spans="1:6">
      <c r="A3055" s="1">
        <v>45015</v>
      </c>
      <c r="B3055" s="3" t="s">
        <v>27</v>
      </c>
      <c r="C3055" s="3" t="s">
        <v>27</v>
      </c>
      <c r="D3055" s="3" t="s">
        <v>27</v>
      </c>
      <c r="E3055">
        <v>-92</v>
      </c>
      <c r="F3055">
        <v>-109.51</v>
      </c>
    </row>
    <row r="3056" spans="1:6">
      <c r="A3056" s="1">
        <v>45016</v>
      </c>
      <c r="B3056">
        <v>302.19</v>
      </c>
      <c r="C3056">
        <v>333.21</v>
      </c>
      <c r="D3056">
        <v>1086.25</v>
      </c>
      <c r="E3056">
        <v>-58.96</v>
      </c>
      <c r="F3056">
        <v>-99.51</v>
      </c>
    </row>
    <row r="3057" spans="1:6">
      <c r="A3057" s="1">
        <v>45019</v>
      </c>
      <c r="B3057" s="3" t="s">
        <v>27</v>
      </c>
      <c r="C3057" s="3" t="s">
        <v>27</v>
      </c>
      <c r="D3057" s="3" t="s">
        <v>27</v>
      </c>
      <c r="E3057">
        <v>-58.85</v>
      </c>
      <c r="F3057">
        <v>-169.51</v>
      </c>
    </row>
    <row r="3058" spans="1:6">
      <c r="A3058" s="1">
        <v>45020</v>
      </c>
      <c r="B3058" s="3" t="s">
        <v>27</v>
      </c>
      <c r="C3058" s="3" t="s">
        <v>27</v>
      </c>
      <c r="D3058" s="3" t="s">
        <v>27</v>
      </c>
      <c r="E3058">
        <v>-87.53</v>
      </c>
      <c r="F3058">
        <v>-204.57</v>
      </c>
    </row>
    <row r="3059" spans="1:6">
      <c r="A3059" s="1">
        <v>45022</v>
      </c>
      <c r="B3059" s="3" t="s">
        <v>27</v>
      </c>
      <c r="C3059" s="3" t="s">
        <v>27</v>
      </c>
      <c r="D3059" s="3" t="s">
        <v>27</v>
      </c>
      <c r="E3059">
        <v>-120.75</v>
      </c>
      <c r="F3059">
        <v>-218.49</v>
      </c>
    </row>
    <row r="3060" spans="1:6">
      <c r="A3060" s="1">
        <v>45023</v>
      </c>
      <c r="B3060">
        <v>301.23</v>
      </c>
      <c r="C3060">
        <v>310.89999999999998</v>
      </c>
      <c r="D3060">
        <v>1076.58</v>
      </c>
      <c r="E3060">
        <v>-124.06</v>
      </c>
      <c r="F3060">
        <v>-178.49</v>
      </c>
    </row>
    <row r="3061" spans="1:6">
      <c r="A3061" s="1">
        <v>45026</v>
      </c>
      <c r="B3061" s="3" t="s">
        <v>27</v>
      </c>
      <c r="C3061" s="3" t="s">
        <v>27</v>
      </c>
      <c r="D3061" s="3" t="s">
        <v>27</v>
      </c>
      <c r="E3061">
        <v>-141.24</v>
      </c>
      <c r="F3061">
        <v>-238.49</v>
      </c>
    </row>
    <row r="3062" spans="1:6">
      <c r="A3062" s="1">
        <v>45027</v>
      </c>
      <c r="B3062" s="3" t="s">
        <v>27</v>
      </c>
      <c r="C3062" s="3" t="s">
        <v>27</v>
      </c>
      <c r="D3062" s="3" t="s">
        <v>27</v>
      </c>
      <c r="E3062">
        <v>-166.55</v>
      </c>
      <c r="F3062">
        <v>-209.94</v>
      </c>
    </row>
    <row r="3063" spans="1:6">
      <c r="A3063" s="1">
        <v>45028</v>
      </c>
      <c r="B3063" s="3" t="s">
        <v>27</v>
      </c>
      <c r="C3063" s="3" t="s">
        <v>27</v>
      </c>
      <c r="D3063" s="3" t="s">
        <v>27</v>
      </c>
      <c r="E3063">
        <v>-157.59</v>
      </c>
      <c r="F3063">
        <v>-209.94</v>
      </c>
    </row>
    <row r="3064" spans="1:6">
      <c r="A3064" s="1">
        <v>45029</v>
      </c>
      <c r="B3064" s="3" t="s">
        <v>27</v>
      </c>
      <c r="C3064" s="3" t="s">
        <v>27</v>
      </c>
      <c r="D3064" s="3" t="s">
        <v>27</v>
      </c>
      <c r="E3064">
        <v>-170.52</v>
      </c>
      <c r="F3064">
        <v>-227.46</v>
      </c>
    </row>
    <row r="3065" spans="1:6">
      <c r="A3065" s="1">
        <v>45030</v>
      </c>
      <c r="B3065">
        <v>301.64</v>
      </c>
      <c r="C3065">
        <v>310.68</v>
      </c>
      <c r="D3065">
        <v>1067.54</v>
      </c>
      <c r="E3065">
        <v>-130.08000000000001</v>
      </c>
      <c r="F3065">
        <v>-197.46</v>
      </c>
    </row>
    <row r="3066" spans="1:6">
      <c r="A3066" s="1">
        <v>45033</v>
      </c>
      <c r="B3066" s="3" t="s">
        <v>27</v>
      </c>
      <c r="C3066" s="3" t="s">
        <v>27</v>
      </c>
      <c r="D3066" s="3" t="s">
        <v>27</v>
      </c>
      <c r="E3066">
        <v>-124.42</v>
      </c>
      <c r="F3066">
        <v>-207.46</v>
      </c>
    </row>
    <row r="3067" spans="1:6">
      <c r="A3067" s="1">
        <v>45034</v>
      </c>
      <c r="B3067" s="3" t="s">
        <v>27</v>
      </c>
      <c r="C3067" s="3" t="s">
        <v>27</v>
      </c>
      <c r="D3067" s="3" t="s">
        <v>27</v>
      </c>
      <c r="E3067">
        <v>-122.1</v>
      </c>
      <c r="F3067">
        <v>-187.46</v>
      </c>
    </row>
    <row r="3068" spans="1:6">
      <c r="A3068" s="1">
        <v>45035</v>
      </c>
      <c r="B3068" s="3" t="s">
        <v>27</v>
      </c>
      <c r="C3068" s="3" t="s">
        <v>27</v>
      </c>
      <c r="D3068" s="3" t="s">
        <v>27</v>
      </c>
      <c r="E3068">
        <v>-115.76</v>
      </c>
      <c r="F3068">
        <v>-207.46</v>
      </c>
    </row>
    <row r="3069" spans="1:6">
      <c r="A3069" s="1">
        <v>45036</v>
      </c>
      <c r="B3069" s="3" t="s">
        <v>27</v>
      </c>
      <c r="C3069" s="3" t="s">
        <v>27</v>
      </c>
      <c r="D3069" s="3" t="s">
        <v>27</v>
      </c>
      <c r="E3069">
        <v>-125.19</v>
      </c>
      <c r="F3069">
        <v>-235.2</v>
      </c>
    </row>
    <row r="3070" spans="1:6">
      <c r="A3070" s="1">
        <v>45037</v>
      </c>
      <c r="B3070">
        <v>294.26</v>
      </c>
      <c r="C3070">
        <v>321.45</v>
      </c>
      <c r="D3070">
        <v>1040.3499999999999</v>
      </c>
      <c r="E3070">
        <v>-99.8</v>
      </c>
      <c r="F3070">
        <v>-260.25</v>
      </c>
    </row>
    <row r="3071" spans="1:6">
      <c r="A3071" s="1">
        <v>45039</v>
      </c>
      <c r="B3071" s="3" t="s">
        <v>27</v>
      </c>
      <c r="C3071" s="3" t="s">
        <v>27</v>
      </c>
      <c r="D3071" s="3" t="s">
        <v>27</v>
      </c>
      <c r="E3071">
        <v>-113.67</v>
      </c>
      <c r="F3071">
        <v>-287.88</v>
      </c>
    </row>
    <row r="3072" spans="1:6">
      <c r="A3072" s="1">
        <v>45040</v>
      </c>
      <c r="B3072" s="3" t="s">
        <v>27</v>
      </c>
      <c r="C3072" s="3" t="s">
        <v>27</v>
      </c>
      <c r="D3072" s="3" t="s">
        <v>27</v>
      </c>
      <c r="E3072">
        <v>-132.05000000000001</v>
      </c>
      <c r="F3072">
        <v>-265.51</v>
      </c>
    </row>
    <row r="3073" spans="1:6">
      <c r="A3073" s="1">
        <v>45041</v>
      </c>
      <c r="B3073" s="3" t="s">
        <v>27</v>
      </c>
      <c r="C3073" s="3" t="s">
        <v>27</v>
      </c>
      <c r="D3073" s="3" t="s">
        <v>27</v>
      </c>
      <c r="E3073">
        <v>-143.66999999999999</v>
      </c>
      <c r="F3073">
        <v>-250.57</v>
      </c>
    </row>
    <row r="3074" spans="1:6">
      <c r="A3074" s="1">
        <v>45042</v>
      </c>
      <c r="B3074" s="3" t="s">
        <v>27</v>
      </c>
      <c r="C3074" s="3" t="s">
        <v>27</v>
      </c>
      <c r="D3074" s="3" t="s">
        <v>27</v>
      </c>
      <c r="E3074">
        <v>-145.27000000000001</v>
      </c>
      <c r="F3074">
        <v>-178.2</v>
      </c>
    </row>
    <row r="3075" spans="1:6">
      <c r="A3075" s="1">
        <v>45043</v>
      </c>
      <c r="B3075" s="3" t="s">
        <v>27</v>
      </c>
      <c r="C3075" s="3" t="s">
        <v>27</v>
      </c>
      <c r="D3075" s="3" t="s">
        <v>27</v>
      </c>
      <c r="E3075">
        <v>-146.36000000000001</v>
      </c>
      <c r="F3075">
        <v>-142.12</v>
      </c>
    </row>
    <row r="3076" spans="1:6">
      <c r="A3076" s="1">
        <v>45044</v>
      </c>
      <c r="B3076">
        <v>283.49</v>
      </c>
      <c r="C3076">
        <v>329.32</v>
      </c>
      <c r="D3076">
        <v>994.52</v>
      </c>
      <c r="E3076">
        <v>-109.82</v>
      </c>
      <c r="F3076">
        <v>-162.12</v>
      </c>
    </row>
    <row r="3077" spans="1:6">
      <c r="A3077" s="1">
        <v>45050</v>
      </c>
      <c r="B3077" s="3" t="s">
        <v>27</v>
      </c>
      <c r="C3077" s="3" t="s">
        <v>27</v>
      </c>
      <c r="D3077" s="3" t="s">
        <v>27</v>
      </c>
      <c r="E3077">
        <v>-57.45</v>
      </c>
      <c r="F3077">
        <v>-222.12</v>
      </c>
    </row>
    <row r="3078" spans="1:6">
      <c r="A3078" s="1">
        <v>45051</v>
      </c>
      <c r="B3078">
        <v>272.98</v>
      </c>
      <c r="C3078">
        <v>282.02</v>
      </c>
      <c r="D3078">
        <v>985.48</v>
      </c>
      <c r="E3078">
        <v>-62.96</v>
      </c>
      <c r="F3078">
        <v>-229.75</v>
      </c>
    </row>
    <row r="3079" spans="1:6">
      <c r="A3079" s="1">
        <v>45052</v>
      </c>
      <c r="B3079" s="3" t="s">
        <v>27</v>
      </c>
      <c r="C3079" s="3" t="s">
        <v>27</v>
      </c>
      <c r="D3079" s="3" t="s">
        <v>27</v>
      </c>
      <c r="E3079">
        <v>-50.28</v>
      </c>
      <c r="F3079">
        <v>-179.07</v>
      </c>
    </row>
    <row r="3080" spans="1:6">
      <c r="A3080" s="1">
        <v>45054</v>
      </c>
      <c r="B3080" s="3" t="s">
        <v>27</v>
      </c>
      <c r="C3080" s="3" t="s">
        <v>27</v>
      </c>
      <c r="D3080" s="3" t="s">
        <v>27</v>
      </c>
      <c r="E3080">
        <v>-24.13</v>
      </c>
      <c r="F3080">
        <v>-129.07</v>
      </c>
    </row>
    <row r="3081" spans="1:6">
      <c r="A3081" s="1">
        <v>45055</v>
      </c>
      <c r="B3081" s="3" t="s">
        <v>27</v>
      </c>
      <c r="C3081" s="3" t="s">
        <v>27</v>
      </c>
      <c r="D3081" s="3" t="s">
        <v>27</v>
      </c>
      <c r="E3081">
        <v>-3.4</v>
      </c>
      <c r="F3081">
        <v>-129.07</v>
      </c>
    </row>
    <row r="3082" spans="1:6">
      <c r="A3082" s="1">
        <v>45056</v>
      </c>
      <c r="B3082" s="3" t="s">
        <v>27</v>
      </c>
      <c r="C3082" s="3" t="s">
        <v>27</v>
      </c>
      <c r="D3082" s="3" t="s">
        <v>27</v>
      </c>
      <c r="E3082">
        <v>-2.63</v>
      </c>
      <c r="F3082">
        <v>-157.94</v>
      </c>
    </row>
    <row r="3083" spans="1:6">
      <c r="A3083" s="1">
        <v>45057</v>
      </c>
      <c r="B3083" s="3" t="s">
        <v>27</v>
      </c>
      <c r="C3083" s="3" t="s">
        <v>27</v>
      </c>
      <c r="D3083" s="3" t="s">
        <v>27</v>
      </c>
      <c r="E3083">
        <v>10.06</v>
      </c>
      <c r="F3083">
        <v>-227.94</v>
      </c>
    </row>
    <row r="3084" spans="1:6">
      <c r="A3084" s="1">
        <v>45058</v>
      </c>
      <c r="B3084">
        <v>268.02999999999997</v>
      </c>
      <c r="C3084">
        <v>334.12</v>
      </c>
      <c r="D3084">
        <v>919.39</v>
      </c>
      <c r="E3084">
        <v>-4.01</v>
      </c>
      <c r="F3084">
        <v>-210.52</v>
      </c>
    </row>
    <row r="3085" spans="1:6">
      <c r="A3085" s="1">
        <v>45061</v>
      </c>
      <c r="B3085" s="3" t="s">
        <v>27</v>
      </c>
      <c r="C3085" s="3" t="s">
        <v>27</v>
      </c>
      <c r="D3085" s="3" t="s">
        <v>27</v>
      </c>
      <c r="E3085">
        <v>3.08</v>
      </c>
      <c r="F3085">
        <v>-160.52000000000001</v>
      </c>
    </row>
    <row r="3086" spans="1:6">
      <c r="A3086" s="1">
        <v>45062</v>
      </c>
      <c r="B3086" s="3" t="s">
        <v>27</v>
      </c>
      <c r="C3086" s="3" t="s">
        <v>27</v>
      </c>
      <c r="D3086" s="3" t="s">
        <v>27</v>
      </c>
      <c r="E3086">
        <v>8.5399999999999991</v>
      </c>
      <c r="F3086">
        <v>-180.52</v>
      </c>
    </row>
    <row r="3087" spans="1:6">
      <c r="A3087" s="1">
        <v>45063</v>
      </c>
      <c r="B3087" s="3" t="s">
        <v>27</v>
      </c>
      <c r="C3087" s="3" t="s">
        <v>27</v>
      </c>
      <c r="D3087" s="3" t="s">
        <v>27</v>
      </c>
      <c r="E3087">
        <v>-8.59</v>
      </c>
      <c r="F3087">
        <v>-150.52000000000001</v>
      </c>
    </row>
    <row r="3088" spans="1:6">
      <c r="A3088" s="1">
        <v>45064</v>
      </c>
      <c r="B3088" s="3" t="s">
        <v>27</v>
      </c>
      <c r="C3088" s="3" t="s">
        <v>27</v>
      </c>
      <c r="D3088" s="3" t="s">
        <v>27</v>
      </c>
      <c r="E3088">
        <v>11.37</v>
      </c>
      <c r="F3088">
        <v>-155.47</v>
      </c>
    </row>
    <row r="3089" spans="1:6">
      <c r="A3089" s="1">
        <v>45065</v>
      </c>
      <c r="B3089">
        <v>266.62</v>
      </c>
      <c r="C3089">
        <v>310.63</v>
      </c>
      <c r="D3089">
        <v>875.38</v>
      </c>
      <c r="E3089">
        <v>5.58</v>
      </c>
      <c r="F3089">
        <v>-195.47</v>
      </c>
    </row>
    <row r="3090" spans="1:6">
      <c r="A3090" s="1">
        <v>45068</v>
      </c>
      <c r="B3090" s="3" t="s">
        <v>27</v>
      </c>
      <c r="C3090" s="3" t="s">
        <v>27</v>
      </c>
      <c r="D3090" s="3" t="s">
        <v>27</v>
      </c>
      <c r="E3090">
        <v>-1.29</v>
      </c>
      <c r="F3090">
        <v>-255.47</v>
      </c>
    </row>
    <row r="3091" spans="1:6">
      <c r="A3091" s="1">
        <v>45069</v>
      </c>
      <c r="B3091" s="3" t="s">
        <v>27</v>
      </c>
      <c r="C3091" s="3" t="s">
        <v>27</v>
      </c>
      <c r="D3091" s="3" t="s">
        <v>27</v>
      </c>
      <c r="E3091">
        <v>-1.84</v>
      </c>
      <c r="F3091">
        <v>-255.47</v>
      </c>
    </row>
    <row r="3092" spans="1:6">
      <c r="A3092" s="1">
        <v>45070</v>
      </c>
      <c r="B3092" s="3" t="s">
        <v>27</v>
      </c>
      <c r="C3092" s="3" t="s">
        <v>27</v>
      </c>
      <c r="D3092" s="3" t="s">
        <v>27</v>
      </c>
      <c r="E3092">
        <v>-22.67</v>
      </c>
      <c r="F3092">
        <v>-330.52</v>
      </c>
    </row>
    <row r="3093" spans="1:6">
      <c r="A3093" s="1">
        <v>45071</v>
      </c>
      <c r="B3093" s="3" t="s">
        <v>27</v>
      </c>
      <c r="C3093" s="3" t="s">
        <v>27</v>
      </c>
      <c r="D3093" s="3" t="s">
        <v>27</v>
      </c>
      <c r="E3093">
        <v>-43.15</v>
      </c>
      <c r="F3093">
        <v>-343.1</v>
      </c>
    </row>
    <row r="3094" spans="1:6">
      <c r="A3094" s="1">
        <v>45072</v>
      </c>
      <c r="B3094">
        <v>270.38</v>
      </c>
      <c r="C3094">
        <v>297.52</v>
      </c>
      <c r="D3094">
        <v>848.24</v>
      </c>
      <c r="E3094">
        <v>-57.72</v>
      </c>
      <c r="F3094">
        <v>-293.10000000000002</v>
      </c>
    </row>
    <row r="3095" spans="1:6">
      <c r="A3095" s="1">
        <v>45075</v>
      </c>
      <c r="B3095" s="3" t="s">
        <v>27</v>
      </c>
      <c r="C3095" s="3" t="s">
        <v>27</v>
      </c>
      <c r="D3095" s="3" t="s">
        <v>27</v>
      </c>
      <c r="E3095">
        <v>-63.38</v>
      </c>
      <c r="F3095">
        <v>-293.10000000000002</v>
      </c>
    </row>
    <row r="3096" spans="1:6">
      <c r="A3096" s="1">
        <v>45076</v>
      </c>
      <c r="B3096" s="3" t="s">
        <v>27</v>
      </c>
      <c r="C3096" s="3" t="s">
        <v>27</v>
      </c>
      <c r="D3096" s="3" t="s">
        <v>27</v>
      </c>
      <c r="E3096">
        <v>-65.13</v>
      </c>
      <c r="F3096">
        <v>-349.39</v>
      </c>
    </row>
    <row r="3097" spans="1:6">
      <c r="A3097" s="1">
        <v>45077</v>
      </c>
      <c r="B3097" s="3" t="s">
        <v>27</v>
      </c>
      <c r="C3097" s="3" t="s">
        <v>27</v>
      </c>
      <c r="D3097" s="3" t="s">
        <v>27</v>
      </c>
      <c r="E3097">
        <v>-88.52</v>
      </c>
      <c r="F3097">
        <v>-379.39</v>
      </c>
    </row>
    <row r="3098" spans="1:6">
      <c r="A3098" s="1">
        <v>45078</v>
      </c>
      <c r="B3098" s="3" t="s">
        <v>27</v>
      </c>
      <c r="C3098" s="3" t="s">
        <v>27</v>
      </c>
      <c r="D3098" s="3" t="s">
        <v>27</v>
      </c>
      <c r="E3098">
        <v>-86.52</v>
      </c>
      <c r="F3098">
        <v>-319.39</v>
      </c>
    </row>
    <row r="3099" spans="1:6">
      <c r="A3099" s="1">
        <v>45079</v>
      </c>
      <c r="B3099">
        <v>273.41000000000003</v>
      </c>
      <c r="C3099">
        <v>311.52</v>
      </c>
      <c r="D3099">
        <v>810.13</v>
      </c>
      <c r="E3099">
        <v>-57.87</v>
      </c>
      <c r="F3099">
        <v>-293.20999999999998</v>
      </c>
    </row>
    <row r="3100" spans="1:6">
      <c r="A3100" s="1">
        <v>45082</v>
      </c>
      <c r="B3100" s="3" t="s">
        <v>27</v>
      </c>
      <c r="C3100" s="3" t="s">
        <v>27</v>
      </c>
      <c r="D3100" s="3" t="s">
        <v>27</v>
      </c>
      <c r="E3100">
        <v>6.01</v>
      </c>
      <c r="F3100">
        <v>-295.58</v>
      </c>
    </row>
    <row r="3101" spans="1:6">
      <c r="A3101" s="1">
        <v>45083</v>
      </c>
      <c r="B3101" s="3" t="s">
        <v>27</v>
      </c>
      <c r="C3101" s="3" t="s">
        <v>27</v>
      </c>
      <c r="D3101" s="3" t="s">
        <v>27</v>
      </c>
      <c r="E3101">
        <v>-3.51</v>
      </c>
      <c r="F3101">
        <v>-288.05</v>
      </c>
    </row>
    <row r="3102" spans="1:6">
      <c r="A3102" s="1">
        <v>45084</v>
      </c>
      <c r="B3102" s="3" t="s">
        <v>27</v>
      </c>
      <c r="C3102" s="3" t="s">
        <v>27</v>
      </c>
      <c r="D3102" s="3" t="s">
        <v>27</v>
      </c>
      <c r="E3102">
        <v>-13.7</v>
      </c>
      <c r="F3102">
        <v>-333</v>
      </c>
    </row>
    <row r="3103" spans="1:6">
      <c r="A3103" s="1">
        <v>45085</v>
      </c>
      <c r="B3103" s="3" t="s">
        <v>27</v>
      </c>
      <c r="C3103" s="3" t="s">
        <v>27</v>
      </c>
      <c r="D3103" s="3" t="s">
        <v>27</v>
      </c>
      <c r="E3103">
        <v>-30.55</v>
      </c>
      <c r="F3103">
        <v>-313</v>
      </c>
    </row>
    <row r="3104" spans="1:6">
      <c r="A3104" s="1">
        <v>45086</v>
      </c>
      <c r="B3104">
        <v>269.47000000000003</v>
      </c>
      <c r="C3104">
        <v>305.54000000000002</v>
      </c>
      <c r="D3104">
        <v>774.06</v>
      </c>
      <c r="E3104">
        <v>-26.85</v>
      </c>
      <c r="F3104">
        <v>-283</v>
      </c>
    </row>
    <row r="3105" spans="1:6">
      <c r="A3105" s="1">
        <v>45089</v>
      </c>
      <c r="B3105" s="3" t="s">
        <v>27</v>
      </c>
      <c r="C3105" s="3" t="s">
        <v>27</v>
      </c>
      <c r="D3105" s="3" t="s">
        <v>27</v>
      </c>
      <c r="E3105">
        <v>-18.27</v>
      </c>
      <c r="F3105">
        <v>-313</v>
      </c>
    </row>
    <row r="3106" spans="1:6">
      <c r="A3106" s="1">
        <v>45090</v>
      </c>
      <c r="B3106" s="3" t="s">
        <v>27</v>
      </c>
      <c r="C3106" s="3" t="s">
        <v>27</v>
      </c>
      <c r="D3106" s="3" t="s">
        <v>27</v>
      </c>
      <c r="E3106">
        <v>-15.18</v>
      </c>
      <c r="F3106">
        <v>-262.55</v>
      </c>
    </row>
    <row r="3107" spans="1:6">
      <c r="A3107" s="1">
        <v>45091</v>
      </c>
      <c r="B3107" s="3" t="s">
        <v>27</v>
      </c>
      <c r="C3107" s="3" t="s">
        <v>27</v>
      </c>
      <c r="D3107" s="3" t="s">
        <v>27</v>
      </c>
      <c r="E3107">
        <v>-6.67</v>
      </c>
      <c r="F3107">
        <v>-267.49</v>
      </c>
    </row>
    <row r="3108" spans="1:6">
      <c r="A3108" s="1">
        <v>45092</v>
      </c>
      <c r="B3108" s="3" t="s">
        <v>27</v>
      </c>
      <c r="C3108" s="3" t="s">
        <v>27</v>
      </c>
      <c r="D3108" s="3" t="s">
        <v>27</v>
      </c>
      <c r="E3108">
        <v>-14.1</v>
      </c>
      <c r="F3108">
        <v>-267.49</v>
      </c>
    </row>
    <row r="3109" spans="1:6">
      <c r="A3109" s="1">
        <v>45093</v>
      </c>
      <c r="B3109">
        <v>268.5</v>
      </c>
      <c r="C3109">
        <v>294.45999999999998</v>
      </c>
      <c r="D3109">
        <v>748.1</v>
      </c>
      <c r="E3109">
        <v>4.74</v>
      </c>
      <c r="F3109">
        <v>-217.49</v>
      </c>
    </row>
    <row r="3110" spans="1:6">
      <c r="A3110" s="1">
        <v>45096</v>
      </c>
      <c r="B3110" s="3" t="s">
        <v>27</v>
      </c>
      <c r="C3110" s="3" t="s">
        <v>27</v>
      </c>
      <c r="D3110" s="3" t="s">
        <v>27</v>
      </c>
      <c r="E3110">
        <v>16.39</v>
      </c>
      <c r="F3110">
        <v>-262.44</v>
      </c>
    </row>
    <row r="3111" spans="1:6">
      <c r="A3111" s="1">
        <v>45097</v>
      </c>
      <c r="B3111" s="3" t="s">
        <v>27</v>
      </c>
      <c r="C3111" s="3" t="s">
        <v>27</v>
      </c>
      <c r="D3111" s="3" t="s">
        <v>27</v>
      </c>
      <c r="E3111">
        <v>-12.7</v>
      </c>
      <c r="F3111">
        <v>-272.44</v>
      </c>
    </row>
    <row r="3112" spans="1:6">
      <c r="A3112" s="1">
        <v>45098</v>
      </c>
      <c r="B3112" s="3" t="s">
        <v>27</v>
      </c>
      <c r="C3112" s="3" t="s">
        <v>27</v>
      </c>
      <c r="D3112" s="3" t="s">
        <v>27</v>
      </c>
      <c r="E3112">
        <v>-15.92</v>
      </c>
      <c r="F3112">
        <v>-270.63</v>
      </c>
    </row>
    <row r="3113" spans="1:6">
      <c r="A3113" s="1">
        <v>45100</v>
      </c>
      <c r="B3113">
        <v>273.27</v>
      </c>
      <c r="C3113">
        <v>298.26</v>
      </c>
      <c r="D3113">
        <v>723.11</v>
      </c>
      <c r="E3113" s="3" t="s">
        <v>27</v>
      </c>
      <c r="F3113" s="3" t="s">
        <v>27</v>
      </c>
    </row>
    <row r="3114" spans="1:6">
      <c r="A3114" s="1">
        <v>45102</v>
      </c>
      <c r="B3114" s="3" t="s">
        <v>27</v>
      </c>
      <c r="C3114" s="3" t="s">
        <v>27</v>
      </c>
      <c r="D3114" s="3" t="s">
        <v>27</v>
      </c>
      <c r="E3114">
        <v>-62.27</v>
      </c>
      <c r="F3114">
        <v>-340.63</v>
      </c>
    </row>
    <row r="3115" spans="1:6">
      <c r="A3115" s="1">
        <v>45103</v>
      </c>
      <c r="B3115" s="3" t="s">
        <v>27</v>
      </c>
      <c r="C3115" s="3" t="s">
        <v>27</v>
      </c>
      <c r="D3115" s="3" t="s">
        <v>27</v>
      </c>
      <c r="E3115">
        <v>-84.75</v>
      </c>
      <c r="F3115">
        <v>-370.63</v>
      </c>
    </row>
    <row r="3116" spans="1:6">
      <c r="A3116" s="1">
        <v>45104</v>
      </c>
      <c r="B3116" s="3" t="s">
        <v>27</v>
      </c>
      <c r="C3116" s="3" t="s">
        <v>27</v>
      </c>
      <c r="D3116" s="3" t="s">
        <v>27</v>
      </c>
      <c r="E3116">
        <v>-94.61</v>
      </c>
      <c r="F3116">
        <v>-360.53</v>
      </c>
    </row>
    <row r="3117" spans="1:6">
      <c r="A3117" s="1">
        <v>45105</v>
      </c>
      <c r="B3117" s="3" t="s">
        <v>27</v>
      </c>
      <c r="C3117" s="3" t="s">
        <v>27</v>
      </c>
      <c r="D3117" s="3" t="s">
        <v>27</v>
      </c>
      <c r="E3117">
        <v>-89.63</v>
      </c>
      <c r="F3117">
        <v>-375.48</v>
      </c>
    </row>
    <row r="3118" spans="1:6">
      <c r="A3118" s="1">
        <v>45106</v>
      </c>
      <c r="B3118" s="3" t="s">
        <v>27</v>
      </c>
      <c r="C3118" s="3" t="s">
        <v>27</v>
      </c>
      <c r="D3118" s="3" t="s">
        <v>27</v>
      </c>
      <c r="E3118">
        <v>-85.49</v>
      </c>
      <c r="F3118">
        <v>-400.43</v>
      </c>
    </row>
    <row r="3119" spans="1:6">
      <c r="A3119" s="1">
        <v>45107</v>
      </c>
      <c r="B3119">
        <v>276.51</v>
      </c>
      <c r="C3119">
        <v>255.77</v>
      </c>
      <c r="D3119">
        <v>743.85</v>
      </c>
      <c r="E3119">
        <v>-61.92</v>
      </c>
      <c r="F3119">
        <v>-390.43</v>
      </c>
    </row>
    <row r="3120" spans="1:6">
      <c r="A3120" s="1">
        <v>45110</v>
      </c>
      <c r="B3120" s="3" t="s">
        <v>27</v>
      </c>
      <c r="C3120" s="3" t="s">
        <v>27</v>
      </c>
      <c r="D3120" s="3" t="s">
        <v>27</v>
      </c>
      <c r="E3120">
        <v>-70.08</v>
      </c>
      <c r="F3120">
        <v>-400.43</v>
      </c>
    </row>
    <row r="3121" spans="1:6">
      <c r="A3121" s="1">
        <v>45111</v>
      </c>
      <c r="B3121" s="3" t="s">
        <v>27</v>
      </c>
      <c r="C3121" s="3" t="s">
        <v>27</v>
      </c>
      <c r="D3121" s="3" t="s">
        <v>27</v>
      </c>
      <c r="E3121">
        <v>-52.05</v>
      </c>
      <c r="F3121">
        <v>-380.43</v>
      </c>
    </row>
    <row r="3122" spans="1:6">
      <c r="A3122" s="1">
        <v>45112</v>
      </c>
      <c r="B3122" s="3" t="s">
        <v>27</v>
      </c>
      <c r="C3122" s="3" t="s">
        <v>27</v>
      </c>
      <c r="D3122" s="3" t="s">
        <v>27</v>
      </c>
      <c r="E3122">
        <v>-66</v>
      </c>
      <c r="F3122">
        <v>-400.43</v>
      </c>
    </row>
    <row r="3123" spans="1:6">
      <c r="A3123" s="1">
        <v>45113</v>
      </c>
      <c r="B3123" s="3" t="s">
        <v>27</v>
      </c>
      <c r="C3123" s="3" t="s">
        <v>27</v>
      </c>
      <c r="D3123" s="3" t="s">
        <v>27</v>
      </c>
      <c r="E3123">
        <v>-68.180000000000007</v>
      </c>
      <c r="F3123">
        <v>-400.43</v>
      </c>
    </row>
    <row r="3124" spans="1:6">
      <c r="A3124" s="1">
        <v>45114</v>
      </c>
      <c r="B3124">
        <v>277.2</v>
      </c>
      <c r="C3124">
        <v>269.33</v>
      </c>
      <c r="D3124">
        <v>751.72</v>
      </c>
      <c r="E3124">
        <v>-78.14</v>
      </c>
      <c r="F3124">
        <v>-430.43</v>
      </c>
    </row>
    <row r="3125" spans="1:6">
      <c r="A3125" s="1">
        <v>45117</v>
      </c>
      <c r="B3125" s="3" t="s">
        <v>27</v>
      </c>
      <c r="C3125" s="3" t="s">
        <v>27</v>
      </c>
      <c r="D3125" s="3" t="s">
        <v>27</v>
      </c>
      <c r="E3125">
        <v>-92.88</v>
      </c>
      <c r="F3125">
        <v>-467.95</v>
      </c>
    </row>
    <row r="3126" spans="1:6">
      <c r="A3126" s="1">
        <v>45118</v>
      </c>
      <c r="B3126" s="3" t="s">
        <v>27</v>
      </c>
      <c r="C3126" s="3" t="s">
        <v>27</v>
      </c>
      <c r="D3126" s="3" t="s">
        <v>27</v>
      </c>
      <c r="E3126">
        <v>-107.18</v>
      </c>
      <c r="F3126">
        <v>-433</v>
      </c>
    </row>
    <row r="3127" spans="1:6">
      <c r="A3127" s="1">
        <v>45119</v>
      </c>
      <c r="B3127" s="3" t="s">
        <v>27</v>
      </c>
      <c r="C3127" s="3" t="s">
        <v>27</v>
      </c>
      <c r="D3127" s="3" t="s">
        <v>27</v>
      </c>
      <c r="E3127">
        <v>-126.38</v>
      </c>
      <c r="F3127">
        <v>-433</v>
      </c>
    </row>
    <row r="3128" spans="1:6">
      <c r="A3128" s="1">
        <v>45120</v>
      </c>
      <c r="B3128" s="3" t="s">
        <v>27</v>
      </c>
      <c r="C3128" s="3" t="s">
        <v>27</v>
      </c>
      <c r="D3128" s="3" t="s">
        <v>27</v>
      </c>
      <c r="E3128">
        <v>-131.49</v>
      </c>
      <c r="F3128">
        <v>-422.55</v>
      </c>
    </row>
    <row r="3129" spans="1:6">
      <c r="A3129" s="1">
        <v>45121</v>
      </c>
      <c r="B3129">
        <v>276.06</v>
      </c>
      <c r="C3129">
        <v>266.13</v>
      </c>
      <c r="D3129">
        <v>761.65</v>
      </c>
      <c r="E3129">
        <v>-130.93</v>
      </c>
      <c r="F3129">
        <v>-392.55</v>
      </c>
    </row>
    <row r="3130" spans="1:6">
      <c r="A3130" s="1">
        <v>45124</v>
      </c>
      <c r="B3130" s="3" t="s">
        <v>27</v>
      </c>
      <c r="C3130" s="3" t="s">
        <v>27</v>
      </c>
      <c r="D3130" s="3" t="s">
        <v>27</v>
      </c>
      <c r="E3130">
        <v>-140.53</v>
      </c>
      <c r="F3130">
        <v>-432.55</v>
      </c>
    </row>
    <row r="3131" spans="1:6">
      <c r="A3131" s="1">
        <v>45125</v>
      </c>
      <c r="B3131" s="3" t="s">
        <v>27</v>
      </c>
      <c r="C3131" s="3" t="s">
        <v>27</v>
      </c>
      <c r="D3131" s="3" t="s">
        <v>27</v>
      </c>
      <c r="E3131">
        <v>-169.55</v>
      </c>
      <c r="F3131">
        <v>-400.08</v>
      </c>
    </row>
    <row r="3132" spans="1:6">
      <c r="A3132" s="1">
        <v>45126</v>
      </c>
      <c r="B3132" s="3" t="s">
        <v>27</v>
      </c>
      <c r="C3132" s="3" t="s">
        <v>27</v>
      </c>
      <c r="D3132" s="3" t="s">
        <v>27</v>
      </c>
      <c r="E3132">
        <v>-153.01</v>
      </c>
      <c r="F3132">
        <v>-390.08</v>
      </c>
    </row>
    <row r="3133" spans="1:6">
      <c r="A3133" s="1">
        <v>45127</v>
      </c>
      <c r="B3133" s="3" t="s">
        <v>27</v>
      </c>
      <c r="C3133" s="3" t="s">
        <v>27</v>
      </c>
      <c r="D3133" s="3" t="s">
        <v>27</v>
      </c>
      <c r="E3133">
        <v>-159.11000000000001</v>
      </c>
      <c r="F3133">
        <v>-380.08</v>
      </c>
    </row>
    <row r="3134" spans="1:6">
      <c r="A3134" s="1">
        <v>45128</v>
      </c>
      <c r="B3134">
        <v>278.8</v>
      </c>
      <c r="C3134">
        <v>269.89</v>
      </c>
      <c r="D3134">
        <v>770.56</v>
      </c>
      <c r="E3134">
        <v>-172.2</v>
      </c>
      <c r="F3134">
        <v>-360.08</v>
      </c>
    </row>
    <row r="3135" spans="1:6">
      <c r="A3135" s="1">
        <v>45131</v>
      </c>
      <c r="B3135" s="3" t="s">
        <v>27</v>
      </c>
      <c r="C3135" s="3" t="s">
        <v>27</v>
      </c>
      <c r="D3135" s="3" t="s">
        <v>27</v>
      </c>
      <c r="E3135">
        <v>-156.15</v>
      </c>
      <c r="F3135">
        <v>-385.03</v>
      </c>
    </row>
    <row r="3136" spans="1:6">
      <c r="A3136" s="1">
        <v>45132</v>
      </c>
      <c r="B3136" s="3" t="s">
        <v>27</v>
      </c>
      <c r="C3136" s="3" t="s">
        <v>27</v>
      </c>
      <c r="D3136" s="3" t="s">
        <v>27</v>
      </c>
      <c r="E3136">
        <v>-153.52000000000001</v>
      </c>
      <c r="F3136">
        <v>-345.03</v>
      </c>
    </row>
    <row r="3137" spans="1:6">
      <c r="A3137" s="1">
        <v>45133</v>
      </c>
      <c r="B3137" s="3" t="s">
        <v>27</v>
      </c>
      <c r="C3137" s="3" t="s">
        <v>27</v>
      </c>
      <c r="D3137" s="3" t="s">
        <v>27</v>
      </c>
      <c r="E3137">
        <v>-153.88</v>
      </c>
      <c r="F3137">
        <v>-335.03</v>
      </c>
    </row>
    <row r="3138" spans="1:6">
      <c r="A3138" s="1">
        <v>45134</v>
      </c>
      <c r="B3138" s="3" t="s">
        <v>27</v>
      </c>
      <c r="C3138" s="3" t="s">
        <v>27</v>
      </c>
      <c r="D3138" s="3" t="s">
        <v>27</v>
      </c>
      <c r="E3138">
        <v>-132.88999999999999</v>
      </c>
      <c r="F3138">
        <v>-335.03</v>
      </c>
    </row>
    <row r="3139" spans="1:6">
      <c r="A3139" s="1">
        <v>45135</v>
      </c>
      <c r="B3139">
        <v>274.12</v>
      </c>
      <c r="C3139">
        <v>273.47000000000003</v>
      </c>
      <c r="D3139">
        <v>771.21</v>
      </c>
      <c r="E3139">
        <v>-141.83000000000001</v>
      </c>
      <c r="F3139">
        <v>-345.03</v>
      </c>
    </row>
    <row r="3140" spans="1:6">
      <c r="A3140" s="1">
        <v>45138</v>
      </c>
      <c r="B3140" s="3" t="s">
        <v>27</v>
      </c>
      <c r="C3140" s="3" t="s">
        <v>27</v>
      </c>
      <c r="D3140" s="3" t="s">
        <v>27</v>
      </c>
      <c r="E3140">
        <v>-154.05000000000001</v>
      </c>
      <c r="F3140">
        <v>-345.03</v>
      </c>
    </row>
    <row r="3141" spans="1:6">
      <c r="A3141" s="1">
        <v>45139</v>
      </c>
      <c r="B3141" s="3" t="s">
        <v>27</v>
      </c>
      <c r="C3141" s="3" t="s">
        <v>27</v>
      </c>
      <c r="D3141" s="3" t="s">
        <v>27</v>
      </c>
      <c r="E3141">
        <v>-151.27000000000001</v>
      </c>
      <c r="F3141">
        <v>-345.03</v>
      </c>
    </row>
    <row r="3142" spans="1:6">
      <c r="A3142" s="1">
        <v>45140</v>
      </c>
      <c r="B3142" s="3" t="s">
        <v>27</v>
      </c>
      <c r="C3142" s="3" t="s">
        <v>27</v>
      </c>
      <c r="D3142" s="3" t="s">
        <v>27</v>
      </c>
      <c r="E3142">
        <v>-147.57</v>
      </c>
      <c r="F3142">
        <v>-355.03</v>
      </c>
    </row>
    <row r="3143" spans="1:6">
      <c r="A3143" s="1">
        <v>45141</v>
      </c>
      <c r="B3143" s="3" t="s">
        <v>27</v>
      </c>
      <c r="C3143" s="3" t="s">
        <v>27</v>
      </c>
      <c r="D3143" s="3" t="s">
        <v>27</v>
      </c>
      <c r="E3143">
        <v>-173.97</v>
      </c>
      <c r="F3143">
        <v>-390.08</v>
      </c>
    </row>
    <row r="3144" spans="1:6">
      <c r="A3144" s="1">
        <v>45142</v>
      </c>
      <c r="B3144">
        <v>269.77999999999997</v>
      </c>
      <c r="C3144">
        <v>246.64</v>
      </c>
      <c r="D3144">
        <v>794.35</v>
      </c>
      <c r="E3144">
        <v>-195.63</v>
      </c>
      <c r="F3144">
        <v>-390.08</v>
      </c>
    </row>
    <row r="3145" spans="1:6">
      <c r="A3145" s="1">
        <v>45145</v>
      </c>
      <c r="B3145" s="3" t="s">
        <v>27</v>
      </c>
      <c r="C3145" s="3" t="s">
        <v>27</v>
      </c>
      <c r="D3145" s="3" t="s">
        <v>27</v>
      </c>
      <c r="E3145">
        <v>-216.56</v>
      </c>
      <c r="F3145">
        <v>-400.08</v>
      </c>
    </row>
    <row r="3146" spans="1:6">
      <c r="A3146" s="1">
        <v>45146</v>
      </c>
      <c r="B3146" s="3" t="s">
        <v>27</v>
      </c>
      <c r="C3146" s="3" t="s">
        <v>27</v>
      </c>
      <c r="D3146" s="3" t="s">
        <v>27</v>
      </c>
      <c r="E3146">
        <v>-217.68</v>
      </c>
      <c r="F3146">
        <v>-400.08</v>
      </c>
    </row>
    <row r="3147" spans="1:6">
      <c r="A3147" s="1">
        <v>45147</v>
      </c>
      <c r="B3147" s="3" t="s">
        <v>27</v>
      </c>
      <c r="C3147" s="3" t="s">
        <v>27</v>
      </c>
      <c r="D3147" s="3" t="s">
        <v>27</v>
      </c>
      <c r="E3147">
        <v>-224.38</v>
      </c>
      <c r="F3147">
        <v>-385.13</v>
      </c>
    </row>
    <row r="3148" spans="1:6">
      <c r="A3148" s="1">
        <v>45148</v>
      </c>
      <c r="B3148" s="3" t="s">
        <v>27</v>
      </c>
      <c r="C3148" s="3" t="s">
        <v>27</v>
      </c>
      <c r="D3148" s="3" t="s">
        <v>27</v>
      </c>
      <c r="E3148">
        <v>-219.03</v>
      </c>
      <c r="F3148">
        <v>-385.13</v>
      </c>
    </row>
    <row r="3149" spans="1:6">
      <c r="A3149" s="1">
        <v>45149</v>
      </c>
      <c r="B3149">
        <v>265.67</v>
      </c>
      <c r="C3149">
        <v>244.09</v>
      </c>
      <c r="D3149">
        <v>815.93</v>
      </c>
      <c r="E3149">
        <v>-242.57</v>
      </c>
      <c r="F3149">
        <v>-385.13</v>
      </c>
    </row>
    <row r="3150" spans="1:6">
      <c r="A3150" s="1">
        <v>45152</v>
      </c>
      <c r="B3150" s="3" t="s">
        <v>27</v>
      </c>
      <c r="C3150" s="3" t="s">
        <v>27</v>
      </c>
      <c r="D3150" s="3" t="s">
        <v>27</v>
      </c>
      <c r="E3150">
        <v>-242.61</v>
      </c>
      <c r="F3150">
        <v>-385.13</v>
      </c>
    </row>
    <row r="3151" spans="1:6">
      <c r="A3151" s="1">
        <v>45153</v>
      </c>
      <c r="B3151" s="3" t="s">
        <v>27</v>
      </c>
      <c r="C3151" s="3" t="s">
        <v>27</v>
      </c>
      <c r="D3151" s="3" t="s">
        <v>27</v>
      </c>
      <c r="E3151">
        <v>-249.11</v>
      </c>
      <c r="F3151">
        <v>-350.18</v>
      </c>
    </row>
    <row r="3152" spans="1:6">
      <c r="A3152" s="1">
        <v>45154</v>
      </c>
      <c r="B3152" s="3" t="s">
        <v>27</v>
      </c>
      <c r="C3152" s="3" t="s">
        <v>27</v>
      </c>
      <c r="D3152" s="3" t="s">
        <v>27</v>
      </c>
      <c r="E3152">
        <v>-235.46</v>
      </c>
      <c r="F3152">
        <v>-331.31</v>
      </c>
    </row>
    <row r="3153" spans="1:6">
      <c r="A3153" s="1">
        <v>45155</v>
      </c>
      <c r="B3153" s="3" t="s">
        <v>27</v>
      </c>
      <c r="C3153" s="3" t="s">
        <v>27</v>
      </c>
      <c r="D3153" s="3" t="s">
        <v>27</v>
      </c>
      <c r="E3153">
        <v>-256.69</v>
      </c>
      <c r="F3153">
        <v>-331.31</v>
      </c>
    </row>
    <row r="3154" spans="1:6">
      <c r="A3154" s="1">
        <v>45156</v>
      </c>
      <c r="B3154">
        <v>263.8</v>
      </c>
      <c r="C3154">
        <v>273.33</v>
      </c>
      <c r="D3154">
        <v>806.4</v>
      </c>
      <c r="E3154">
        <v>-253.38</v>
      </c>
      <c r="F3154">
        <v>-356.26</v>
      </c>
    </row>
    <row r="3155" spans="1:6">
      <c r="A3155" s="1">
        <v>45159</v>
      </c>
      <c r="B3155" s="3" t="s">
        <v>27</v>
      </c>
      <c r="C3155" s="3" t="s">
        <v>27</v>
      </c>
      <c r="D3155" s="3" t="s">
        <v>27</v>
      </c>
      <c r="E3155">
        <v>-295.73</v>
      </c>
      <c r="F3155">
        <v>-361.76</v>
      </c>
    </row>
    <row r="3156" spans="1:6">
      <c r="A3156" s="1">
        <v>45160</v>
      </c>
      <c r="B3156" s="3" t="s">
        <v>27</v>
      </c>
      <c r="C3156" s="3" t="s">
        <v>27</v>
      </c>
      <c r="D3156" s="3" t="s">
        <v>27</v>
      </c>
      <c r="E3156">
        <v>-303.39999999999998</v>
      </c>
      <c r="F3156">
        <v>-341.76</v>
      </c>
    </row>
    <row r="3157" spans="1:6">
      <c r="A3157" s="1">
        <v>45161</v>
      </c>
      <c r="B3157" s="3" t="s">
        <v>27</v>
      </c>
      <c r="C3157" s="3" t="s">
        <v>27</v>
      </c>
      <c r="D3157" s="3" t="s">
        <v>27</v>
      </c>
      <c r="E3157">
        <v>-267.92</v>
      </c>
      <c r="F3157">
        <v>-321.76</v>
      </c>
    </row>
    <row r="3158" spans="1:6">
      <c r="A3158" s="1">
        <v>45162</v>
      </c>
      <c r="B3158" s="3" t="s">
        <v>27</v>
      </c>
      <c r="C3158" s="3" t="s">
        <v>27</v>
      </c>
      <c r="D3158" s="3" t="s">
        <v>27</v>
      </c>
      <c r="E3158">
        <v>-245.46</v>
      </c>
      <c r="F3158">
        <v>-321.76</v>
      </c>
    </row>
    <row r="3159" spans="1:6">
      <c r="A3159" s="1">
        <v>45163</v>
      </c>
      <c r="B3159">
        <v>263.45</v>
      </c>
      <c r="C3159">
        <v>283.51</v>
      </c>
      <c r="D3159">
        <v>786.34</v>
      </c>
      <c r="E3159">
        <v>-254.87</v>
      </c>
      <c r="F3159">
        <v>-331.76</v>
      </c>
    </row>
    <row r="3160" spans="1:6">
      <c r="A3160" s="1">
        <v>45166</v>
      </c>
      <c r="B3160" s="3" t="s">
        <v>27</v>
      </c>
      <c r="C3160" s="3" t="s">
        <v>27</v>
      </c>
      <c r="D3160" s="3" t="s">
        <v>27</v>
      </c>
      <c r="E3160">
        <v>-262.36</v>
      </c>
      <c r="F3160">
        <v>-341.76</v>
      </c>
    </row>
    <row r="3161" spans="1:6">
      <c r="A3161" s="1">
        <v>45167</v>
      </c>
      <c r="B3161" s="3" t="s">
        <v>27</v>
      </c>
      <c r="C3161" s="3" t="s">
        <v>27</v>
      </c>
      <c r="D3161" s="3" t="s">
        <v>27</v>
      </c>
      <c r="E3161">
        <v>-265.33</v>
      </c>
      <c r="F3161">
        <v>-341.31</v>
      </c>
    </row>
    <row r="3162" spans="1:6">
      <c r="A3162" s="1">
        <v>45168</v>
      </c>
      <c r="B3162" s="3" t="s">
        <v>27</v>
      </c>
      <c r="C3162" s="3" t="s">
        <v>27</v>
      </c>
      <c r="D3162" s="3" t="s">
        <v>27</v>
      </c>
      <c r="E3162">
        <v>-272.56</v>
      </c>
      <c r="F3162">
        <v>-341.31</v>
      </c>
    </row>
    <row r="3163" spans="1:6">
      <c r="A3163" s="1">
        <v>45169</v>
      </c>
      <c r="B3163" s="3" t="s">
        <v>27</v>
      </c>
      <c r="C3163" s="3" t="s">
        <v>27</v>
      </c>
      <c r="D3163" s="3" t="s">
        <v>27</v>
      </c>
      <c r="E3163">
        <v>-281.35000000000002</v>
      </c>
      <c r="F3163">
        <v>-321.31</v>
      </c>
    </row>
    <row r="3164" spans="1:6">
      <c r="A3164" s="1">
        <v>45170</v>
      </c>
      <c r="B3164">
        <v>258.73</v>
      </c>
      <c r="C3164">
        <v>267.58999999999997</v>
      </c>
      <c r="D3164">
        <v>777.48</v>
      </c>
      <c r="E3164" s="3" t="s">
        <v>27</v>
      </c>
      <c r="F3164">
        <v>-291.31</v>
      </c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导出数据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zhiliang you</cp:lastModifiedBy>
  <dcterms:created xsi:type="dcterms:W3CDTF">2023-09-01T07:31:56Z</dcterms:created>
  <dcterms:modified xsi:type="dcterms:W3CDTF">2023-09-06T07:41:00Z</dcterms:modified>
</cp:coreProperties>
</file>