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<sst xmlns="http://schemas.openxmlformats.org/spreadsheetml/2006/main" count="43" uniqueCount="33">
  <si>
    <t>模块code</t>
    <phoneticPr fontId="0" type="noConversion"/>
  </si>
  <si>
    <t>逻辑划分</t>
    <phoneticPr fontId="0" type="noConversion"/>
  </si>
  <si>
    <t>功能code</t>
    <phoneticPr fontId="0" type="noConversion"/>
  </si>
  <si>
    <t>默认实体</t>
    <phoneticPr fontId="0" type="noConversion"/>
  </si>
  <si>
    <t>模块</t>
    <phoneticPr fontId="0" type="noConversion"/>
  </si>
  <si>
    <t>功能</t>
    <phoneticPr fontId="0" type="noConversion"/>
  </si>
  <si>
    <t>视图类型</t>
    <phoneticPr fontId="0" type="noConversion"/>
  </si>
  <si>
    <t>jsp</t>
    <phoneticPr fontId="0" type="noConversion"/>
  </si>
  <si>
    <t>list</t>
    <phoneticPr fontId="0" type="noConversion"/>
  </si>
  <si>
    <t>列表</t>
    <phoneticPr fontId="0" type="noConversion"/>
  </si>
  <si>
    <t>客户管理</t>
    <phoneticPr fontId="0" type="noConversion"/>
  </si>
  <si>
    <t>customer</t>
    <phoneticPr fontId="0" type="noConversion"/>
  </si>
  <si>
    <t>TCustomerInfoEntity</t>
    <phoneticPr fontId="0" type="noConversion"/>
  </si>
  <si>
    <t>线路</t>
    <phoneticPr fontId="0" type="noConversion"/>
  </si>
  <si>
    <t>line</t>
    <phoneticPr fontId="0" type="noConversion"/>
  </si>
  <si>
    <t>列表</t>
    <phoneticPr fontId="0" type="noConversion"/>
  </si>
  <si>
    <t>list</t>
    <phoneticPr fontId="0" type="noConversion"/>
  </si>
  <si>
    <t>jsp</t>
    <phoneticPr fontId="0" type="noConversion"/>
  </si>
  <si>
    <t>TLineEntity</t>
    <phoneticPr fontId="0" type="noConversion"/>
  </si>
  <si>
    <t>线路类型</t>
    <phoneticPr fontId="0" type="noConversion"/>
  </si>
  <si>
    <t>linetype</t>
    <phoneticPr fontId="0" type="noConversion"/>
  </si>
  <si>
    <t>jsp</t>
    <phoneticPr fontId="0" type="noConversion"/>
  </si>
  <si>
    <t>TLineTypeEntity</t>
    <phoneticPr fontId="0" type="noConversion"/>
  </si>
  <si>
    <t>发票</t>
    <phoneticPr fontId="0" type="noConversion"/>
  </si>
  <si>
    <t>invoice</t>
    <phoneticPr fontId="0" type="noConversion"/>
  </si>
  <si>
    <t>TInvoiceEntity</t>
    <phoneticPr fontId="0" type="noConversion"/>
  </si>
  <si>
    <t>客户线路</t>
    <phoneticPr fontId="0" type="noConversion"/>
  </si>
  <si>
    <t>customerline</t>
    <phoneticPr fontId="0" type="noConversion"/>
  </si>
  <si>
    <t>TCustomerLineEntity</t>
    <phoneticPr fontId="0" type="noConversion"/>
  </si>
  <si>
    <t>客户发票</t>
    <phoneticPr fontId="0" type="noConversion"/>
  </si>
  <si>
    <t>customerinvoice</t>
    <phoneticPr fontId="0" type="noConversion"/>
  </si>
  <si>
    <t>列表</t>
    <phoneticPr fontId="0" type="noConversion"/>
  </si>
  <si>
    <t>TCustomerInvoiceEntity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</si>
</sst>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G1048576" totalsRowShown="0">
  <autoFilter ref="A1:G1048576"/>
  <tableColumns count="7">
    <tableColumn id="1" name="逻辑划分"/>
    <tableColumn id="2" name="模块"/>
    <tableColumn id="3" name="模块code"/>
    <tableColumn id="4" name="功能"/>
    <tableColumn id="5" name="功能code"/>
    <tableColumn id="6" name="视图类型"/>
    <tableColumn id="7" name="默认实体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zoomScale="115" zoomScaleNormal="115" workbookViewId="0">
      <selection activeCell="G7" sqref="G7"/>
    </sheetView>
  </sheetViews>
  <sheetFormatPr defaultRowHeight="13.5" x14ac:dyDescent="0.15"/>
  <cols>
    <col min="1" max="1" width="19.25" customWidth="1"/>
    <col min="2" max="2" width="26.375" customWidth="1"/>
    <col min="3" max="3" width="25.375" customWidth="1"/>
    <col min="4" max="4" width="18" customWidth="1"/>
    <col min="5" max="5" width="21" customWidth="1"/>
    <col min="6" max="6" width="18.75" customWidth="1"/>
    <col min="7" max="8" width="18.125" customWidth="1"/>
  </cols>
  <sheetData>
    <row r="1" spans="1:7" x14ac:dyDescent="0.15">
      <c r="A1" t="s">
        <v>1</v>
      </c>
      <c r="B1" t="s">
        <v>4</v>
      </c>
      <c r="C1" t="s">
        <v>0</v>
      </c>
      <c r="D1" t="s">
        <v>5</v>
      </c>
      <c r="E1" t="s">
        <v>2</v>
      </c>
      <c r="F1" t="s">
        <v>6</v>
      </c>
      <c r="G1" t="s">
        <v>3</v>
      </c>
    </row>
    <row r="2" spans="1:7" x14ac:dyDescent="0.15">
      <c r="A2">
        <v>1</v>
      </c>
      <c r="B2" t="s">
        <v>10</v>
      </c>
      <c r="C2" t="s">
        <v>11</v>
      </c>
      <c r="D2" t="s">
        <v>9</v>
      </c>
      <c r="E2" t="s">
        <v>8</v>
      </c>
      <c r="F2" t="s">
        <v>7</v>
      </c>
      <c r="G2" t="s">
        <v>12</v>
      </c>
    </row>
    <row r="3" spans="1:7" x14ac:dyDescent="0.1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15">
      <c r="A4">
        <v>1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  <c r="G4" t="s">
        <v>22</v>
      </c>
    </row>
    <row r="5" spans="1:7" x14ac:dyDescent="0.15">
      <c r="A5">
        <v>1</v>
      </c>
      <c r="B5" t="s">
        <v>23</v>
      </c>
      <c r="C5" t="s">
        <v>24</v>
      </c>
      <c r="D5" t="s">
        <v>15</v>
      </c>
      <c r="E5" t="s">
        <v>16</v>
      </c>
      <c r="F5" t="s">
        <v>21</v>
      </c>
      <c r="G5" t="s">
        <v>25</v>
      </c>
    </row>
    <row r="6" spans="1:7" x14ac:dyDescent="0.15">
      <c r="A6">
        <v>1</v>
      </c>
      <c r="B6" t="s">
        <v>26</v>
      </c>
      <c r="C6" t="s">
        <v>27</v>
      </c>
      <c r="D6" t="s">
        <v>15</v>
      </c>
      <c r="E6" t="s">
        <v>16</v>
      </c>
      <c r="F6" t="s">
        <v>17</v>
      </c>
      <c r="G6" t="s">
        <v>28</v>
      </c>
    </row>
    <row r="7" spans="1:7" x14ac:dyDescent="0.15">
      <c r="A7">
        <v>1</v>
      </c>
      <c r="B7" t="s">
        <v>29</v>
      </c>
      <c r="C7" t="s">
        <v>30</v>
      </c>
      <c r="D7" t="s">
        <v>31</v>
      </c>
      <c r="E7" t="s">
        <v>16</v>
      </c>
      <c r="F7" t="s">
        <v>21</v>
      </c>
      <c r="G7" t="s">
        <v>32</v>
      </c>
    </row>
  </sheetData>
  <phoneticPr fontId="0" type="noConversion"/>
  <dataValidations count="3">
    <dataValidation type="list" allowBlank="1" showInputMessage="1" showErrorMessage="1" error="输入错误" promptTitle="注意" prompt="1表示后台模块，2表示PC端模块，3表示wap端(H5)，4表示APP端" sqref="A2:A1048576">
      <formula1>"1,2,3,4"</formula1>
    </dataValidation>
    <dataValidation allowBlank="1" showInputMessage="1" showErrorMessage="1" error="输入错误" prompt="请输入该功能的英文字母表示，比如user等" sqref="E1:E1048576"/>
    <dataValidation type="list" allowBlank="1" showInputMessage="1" showErrorMessage="1" error="输入错误" sqref="F1:F1048576">
      <formula1>"jsp,json"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2016-11-23T03:36:20Z</dcterms:modified>
</cp:coreProperties>
</file>