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<sst xmlns="http://schemas.openxmlformats.org/spreadsheetml/2006/main" count="13">
  <si>
    <t>逻辑划分</t>
  </si>
  <si>
    <t>模块</t>
  </si>
  <si>
    <t>模块code</t>
  </si>
  <si>
    <t>功能</t>
  </si>
  <si>
    <t>功能code</t>
  </si>
  <si>
    <t>视图类型</t>
  </si>
  <si>
    <t>默认实体</t>
  </si>
  <si>
    <t>功能管理</t>
  </si>
  <si>
    <t>function</t>
  </si>
  <si>
    <t>列表</t>
  </si>
  <si>
    <t>list</t>
  </si>
  <si>
    <t>jsp</t>
  </si>
  <si>
    <t>TFunctionEntity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</si>
</sst>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20" borderId="1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:G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="115" zoomScaleNormal="115" workbookViewId="0">
      <selection activeCell="C2" sqref="C2"/>
    </sheetView>
  </sheetViews>
  <sheetFormatPr defaultColWidth="9" defaultRowHeight="13.5" outlineLevelRow="1" outlineLevelCol="6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</sheetData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$1:E$1048576"/>
    <dataValidation type="list" allowBlank="1" showInputMessage="1" showErrorMessage="1" error="输入错误" sqref="F$1:F$1048576">
      <formula1>"jsp,json"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2017-10-23T02:43:22Z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cde94492-e610-4497-8921-4f3cb3088b6b</vt:lpwstr>
  </property>
  <property fmtid="{D5CDD505-2E9C-101B-9397-08002B2CF9AE}" pid="3" name="KSOProductBuildVer">
    <vt:lpwstr>2052-10.1.0.6875</vt:lpwstr>
  </property>
</Properties>
</file>