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sp: spreadsheet platform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<sst xmlns="http://schemas.openxmlformats.org/spreadsheetml/2006/main" count="2728" uniqueCount="1387">
  <si>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</si>
  <si>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</si>
  <si>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</si>
  <si>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</si>
  <si>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</si>
  <si>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</si>
  <si>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</si>
  <si>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</si>
  <si>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</si>
  <si>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</si>
  <si>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</si>
  <si>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</si>
  <si>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</si>
  <si>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</si>
  <si>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</si>
  <si>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</si>
  <si>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</si>
  <si>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</si>
  <si>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</si>
  <si>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</si>
  <si>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</si>
  <si>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</si>
  <si>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</si>
  <si>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</si>
  <si>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</si>
  <si>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</si>
  <si>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</si>
  <si>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</si>
  <si>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</si>
  <si>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</si>
  <si>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</si>
  <si>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</si>
  <si>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</si>
  <si>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</si>
  <si>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</si>
  <si>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</si>
  <si>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</si>
  <si>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</si>
  <si>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</si>
  <si>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</si>
  <si>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</si>
  <si>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</si>
  <si>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</si>
  <si>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</si>
  <si>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</si>
  <si>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</si>
  <si>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</si>
  <si>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</si>
  <si>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</si>
  <si>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</si>
  <si>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gh,sp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</si>
  <si>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</si>
  <si>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</si>
  <si>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</si>
  <si>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</si>
  <si>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</si>
  <si>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</si>
  <si>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</si>
  <si>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</si>
  <si>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</si>
  <si>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</si>
  <si>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</si>
  <si>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</si>
  <si>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</si>
  <si>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</si>
  <si>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</si>
  <si>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</si>
  <si>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</si>
  <si>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</si>
  <si>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</si>
  <si>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</si>
  <si>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</si>
  <si>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</si>
  <si>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</si>
  <si>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</si>
  <si>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</si>
  <si>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</si>
  <si>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</si>
  <si>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</si>
  <si>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</si>
  <si>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</si>
  <si>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</si>
  <si>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</si>
  <si>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</si>
  <si>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</si>
  <si>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</si>
  <si>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</si>
  <si>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</si>
  <si>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</si>
  <si>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</si>
  <si>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</si>
  <si>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</si>
  <si>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</si>
  <si>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</si>
  <si>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</si>
  <si>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</si>
  <si>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</si>
  <si>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</si>
  <si>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</si>
  <si>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</si>
  <si>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</si>
  <si>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</si>
  <si>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</si>
  <si>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</si>
  <si>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</si>
  <si>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</si>
  <si>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</si>
  <si>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</si>
  <si>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</si>
  <si>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</si>
  <si>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</si>
  <si>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</si>
  <si>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</si>
  <si>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</si>
  <si>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</si>
  <si>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</si>
  <si>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</si>
  <si>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</si>
  <si>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</si>
  <si>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</si>
  <si>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</si>
  <si>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</si>
  <si>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</si>
  <si>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</si>
  <si>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</si>
  <si>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</si>
  <si>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</si>
  <si>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</si>
  <si>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</si>
  <si>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</si>
  <si>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</si>
  <si>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</si>
  <si>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</si>
  <si>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</si>
  <si>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</si>
  <si>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</si>
  <si>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</si>
  <si>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</si>
  <si>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</si>
  <si>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</si>
  <si>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</si>
  <si>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</si>
  <si>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</si>
  <si>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</si>
  <si>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</si>
  <si>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</si>
  <si>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</si>
  <si>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</si>
  <si>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</si>
  <si>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</si>
  <si>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</si>
  <si>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</si>
  <si>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</si>
  <si>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</si>
  <si>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</si>
  <si>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</si>
  <si>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</si>
  <si>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</si>
  <si>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</si>
  <si>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</si>
  <si>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</si>
  <si>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</si>
  <si>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</si>
  <si>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</si>
  <si>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</si>
  <si>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</si>
  <si>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</si>
  <si>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</si>
  <si>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</si>
  <si>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</si>
  <si>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</si>
  <si>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</si>
  <si>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</si>
  <si>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</si>
  <si>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</si>
  <si>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</si>
  <si>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</si>
  <si>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</si>
  <si>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</si>
  <si>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</si>
  <si>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</si>
  <si>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</si>
  <si>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</si>
  <si>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</si>
  <si>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</si>
  <si>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</si>
  <si>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</si>
  <si>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</si>
  <si>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</si>
  <si>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</si>
  <si>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</si>
  <si>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</si>
  <si>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</si>
  <si>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</si>
  <si>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</si>
  <si>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</si>
  <si>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</si>
  <si>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</si>
  <si>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</si>
  <si>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</si>
  <si>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</si>
  <si>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</si>
  <si>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</si>
  <si>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</si>
  <si>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</si>
  <si>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</si>
  <si>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</si>
  <si>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</si>
  <si>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</si>
  <si>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</si>
  <si>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</si>
  <si>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</si>
  <si>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</si>
  <si>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</si>
  <si>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</si>
  <si>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</si>
  <si>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</si>
  <si>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</si>
  <si>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</si>
  <si>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</si>
  <si>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</si>
  <si>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</si>
  <si>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</si>
  <si>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</si>
  <si>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</si>
  <si>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</si>
  <si>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</si>
  <si>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</si>
  <si>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</si>
  <si>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</si>
  <si>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</si>
  <si>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</si>
  <si>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</si>
  <si>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</si>
  <si>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</si>
  <si>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</si>
  <si>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</si>
  <si>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</si>
  <si>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</si>
  <si>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</si>
  <si>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</si>
  <si>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</si>
  <si>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</si>
  <si>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</si>
  <si>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</si>
  <si>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</si>
  <si>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</si>
  <si>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</si>
  <si>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</si>
  <si>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</si>
  <si>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</si>
  <si>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</si>
  <si>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</si>
  <si>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</si>
  <si>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</si>
  <si>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</si>
  <si>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</si>
  <si>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</si>
  <si>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</si>
  <si>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</si>
  <si>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</si>
  <si>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</si>
  <si>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</si>
  <si>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</si>
  <si>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</si>
  <si>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</si>
  <si>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</si>
  <si>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</si>
  <si>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</si>
  <si>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</si>
  <si>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</si>
  <si>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</si>
  <si>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</si>
  <si>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</si>
  <si>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</si>
  <si>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</si>
  <si>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</si>
  <si>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</si>
  <si>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</si>
  <si>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</si>
  <si>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</si>
  <si>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</si>
  <si>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</si>
  <si>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</si>
  <si>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</si>
  <si>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</si>
  <si>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</si>
  <si>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</si>
  <si>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</si>
  <si>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</si>
  <si>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</si>
  <si>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</si>
  <si>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</si>
  <si>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</si>
  <si>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</si>
  <si>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</si>
  <si>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</si>
  <si>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</si>
  <si>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</si>
  <si>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</si>
  <si>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</si>
  <si>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</si>
  <si>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</si>
  <si>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</si>
  <si>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</si>
  <si>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</si>
  <si>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</si>
  <si>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</si>
  <si>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</si>
  <si>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</si>
  <si>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</si>
  <si>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</si>
  <si>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</si>
  <si>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</si>
  <si>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</si>
  <si>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</si>
  <si>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</si>
  <si>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</si>
  <si>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</si>
  <si>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</si>
  <si>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</si>
  <si>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</si>
  <si>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</si>
  <si>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</si>
  <si>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</si>
  <si>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</si>
  <si>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</si>
  <si>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</si>
  <si>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</si>
  <si>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</si>
  <si>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</si>
  <si>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</si>
  <si>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</si>
  <si>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</si>
  <si>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</si>
  <si>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</si>
  <si>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</si>
  <si>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</si>
  <si>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</si>
  <si>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</si>
  <si>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</si>
  <si>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</si>
  <si>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</si>
  <si>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</si>
  <si>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</si>
  <si>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</si>
  <si>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</si>
  <si>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</si>
  <si>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</si>
  <si>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</si>
  <si>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</si>
  <si>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</si>
  <si>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</si>
  <si>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</si>
  <si>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</si>
  <si>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</si>
  <si>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</si>
  <si>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</si>
  <si>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</si>
  <si>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</si>
  <si>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</si>
  <si>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</si>
  <si>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</si>
  <si>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</si>
  <si>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</si>
  <si>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</si>
  <si>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</si>
  <si>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</si>
  <si>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</si>
  <si>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</si>
  <si>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</si>
  <si>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</si>
  <si>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</si>
  <si>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</si>
  <si>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</si>
  <si>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</si>
  <si>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</si>
  <si>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</si>
  <si>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</si>
  <si>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</si>
  <si>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</si>
  <si>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</si>
  <si>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</si>
  <si>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</si>
  <si>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</si>
  <si>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</si>
  <si>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</si>
  <si>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</si>
  <si>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</si>
  <si>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</si>
  <si>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</si>
  <si>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</si>
  <si>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</si>
  <si>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</si>
  <si>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</si>
  <si>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</si>
  <si>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</si>
  <si>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</si>
  <si>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</si>
  <si>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</si>
  <si>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</si>
  <si>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</si>
  <si>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</si>
  <si>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</si>
  <si>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</si>
  <si>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</si>
  <si>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</si>
  <si>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</si>
  <si>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</si>
  <si>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</si>
  <si>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</si>
  <si>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</si>
  <si>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</si>
  <si>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</si>
  <si>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</si>
  <si>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</si>
  <si>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</si>
  <si>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</si>
  <si>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</si>
  <si>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</si>
  <si>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</si>
  <si>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</si>
  <si>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</si>
  <si>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</si>
  <si>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</si>
  <si>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</si>
  <si>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</si>
  <si>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</si>
  <si>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</si>
  <si>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</si>
  <si>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</si>
  <si>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</si>
  <si>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</si>
  <si>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</si>
  <si>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</si>
  <si>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</si>
  <si>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</si>
  <si>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</si>
  <si>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</si>
  <si>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</si>
  <si>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</si>
  <si>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</si>
  <si>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</si>
  <si>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</si>
  <si>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</si>
  <si>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</si>
  <si>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</si>
  <si>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</si>
  <si>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</si>
  <si>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</si>
  <si>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</si>
  <si>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</si>
  <si>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</si>
  <si>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</si>
  <si>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</si>
  <si>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</si>
  <si>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</si>
  <si>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</si>
  <si>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</si>
  <si>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</si>
  <si>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</si>
  <si>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</si>
  <si>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</si>
  <si>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</si>
  <si>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</si>
  <si>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</si>
  <si>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</si>
  <si>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</si>
  <si>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</si>
  <si>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</si>
  <si>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</si>
  <si>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</si>
  <si>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</si>
  <si>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</si>
  <si>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</si>
  <si>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</si>
  <si>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</si>
  <si>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</si>
  <si>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</si>
  <si>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</si>
  <si>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</si>
  <si>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</si>
  <si>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</si>
  <si>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</si>
  <si>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</si>
  <si>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</si>
  <si>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</si>
  <si>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</si>
  <si>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</si>
  <si>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</si>
  <si>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</si>
  <si>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</si>
  <si>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</si>
  <si>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</si>
  <si>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</si>
  <si>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</si>
  <si>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</si>
  <si>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</si>
  <si>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</si>
  <si>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</si>
  <si>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</si>
  <si>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</si>
  <si>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</si>
  <si>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</si>
  <si>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</si>
  <si>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</si>
  <si>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</si>
  <si>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</si>
  <si>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</si>
  <si>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</si>
  <si>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</si>
  <si>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</si>
  <si>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</si>
  <si>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</si>
  <si>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</si>
  <si>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</si>
  <si>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</si>
  <si>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</si>
  <si>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</si>
  <si>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</si>
  <si>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</si>
  <si>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</si>
  <si>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</si>
  <si>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</si>
  <si>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</si>
  <si>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</si>
  <si>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</si>
  <si>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</si>
  <si>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</si>
  <si>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</si>
  <si>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</si>
  <si>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</si>
  <si>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</si>
  <si>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</si>
  <si>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</si>
  <si>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</si>
  <si>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</si>
  <si>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</si>
  <si>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</si>
  <si>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</si>
  <si>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</si>
  <si>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</si>
  <si>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</si>
  <si>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</si>
  <si>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</si>
  <si>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</si>
  <si>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</si>
  <si>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</si>
  <si>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</si>
  <si>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</si>
  <si>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</si>
  <si>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</si>
  <si>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</si>
  <si>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</si>
  <si>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</si>
  <si>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</si>
  <si>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</si>
  <si>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</si>
  <si>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</si>
  <si>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</si>
  <si>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</si>
  <si>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</si>
  <si>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</si>
  <si>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</si>
  <si>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</si>
  <si>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</si>
  <si>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</si>
  <si>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</si>
  <si>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</si>
  <si>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</si>
  <si>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</si>
  <si>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</si>
  <si>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</si>
  <si>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</si>
  <si>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</si>
  <si>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</si>
  <si>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</si>
  <si>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</si>
  <si>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</si>
  <si>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</si>
  <si>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</si>
  <si>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</si>
  <si>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</si>
  <si>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</si>
  <si>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</si>
  <si>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</si>
  <si>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</si>
  <si>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</si>
  <si>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</si>
  <si>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</si>
  <si>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</si>
  <si>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</si>
  <si>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</si>
  <si>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</si>
  <si>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</si>
  <si>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</si>
  <si>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</si>
  <si>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</si>
  <si>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</si>
  <si>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</si>
  <si>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</si>
  <si>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</si>
  <si>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</si>
  <si>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</si>
  <si>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</si>
  <si>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</si>
  <si>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</si>
  <si>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</si>
  <si>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</si>
  <si>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</si>
  <si>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</si>
  <si>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</si>
  <si>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</si>
  <si>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</si>
  <si>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</si>
  <si>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</si>
  <si>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</si>
  <si>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</si>
  <si>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</si>
  <si>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</si>
  <si>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</si>
  <si>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</si>
  <si>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</si>
  <si>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</si>
  <si>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</si>
  <si>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</si>
  <si>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</si>
  <si>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</si>
  <si>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</si>
  <si>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</si>
  <si>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</si>
  <si>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</si>
  <si>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</si>
  <si>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</si>
  <si>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</si>
  <si>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</si>
  <si>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</si>
  <si>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</si>
  <si>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</si>
  <si>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</si>
  <si>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</si>
  <si>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</si>
  <si>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</si>
  <si>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</si>
  <si>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</si>
  <si>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</si>
  <si>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</si>
  <si>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</si>
  <si>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</si>
  <si>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</si>
  <si>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</si>
  <si>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</si>
  <si>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</si>
  <si>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</si>
  <si>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</si>
  <si>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</si>
  <si>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</si>
  <si>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</si>
  <si>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</si>
  <si>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</si>
  <si>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</si>
  <si>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</si>
  <si>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</si>
  <si>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</si>
  <si>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</si>
  <si>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</si>
  <si>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</si>
  <si>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</si>
  <si>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</si>
  <si>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</si>
  <si>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</si>
  <si>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</si>
  <si>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</si>
  <si>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</si>
  <si>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</si>
  <si>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</si>
  <si>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</si>
  <si>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</si>
  <si>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</si>
  <si>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</si>
  <si>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</si>
  <si>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</si>
  <si>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</si>
  <si>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</si>
  <si>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</si>
  <si>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</si>
  <si>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</si>
  <si>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</si>
  <si>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</si>
  <si>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</si>
  <si>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</si>
  <si>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</si>
  <si>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</si>
  <si>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</si>
  <si>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</si>
  <si>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</si>
  <si>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</si>
  <si>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</si>
  <si>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</si>
  <si>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</si>
  <si>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</si>
  <si>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</si>
  <si>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</si>
  <si>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</si>
  <si>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</si>
  <si>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</si>
  <si>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</si>
  <si>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</si>
  <si>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</si>
  <si>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</si>
  <si>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</si>
  <si>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</si>
  <si>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</si>
  <si>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</si>
  <si>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</si>
  <si>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</si>
  <si>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</si>
  <si>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</si>
  <si>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</si>
  <si>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</si>
  <si>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</si>
  <si>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</si>
  <si>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</si>
  <si>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</si>
  <si>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</si>
  <si>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</si>
  <si>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</si>
  <si>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</si>
  <si>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</si>
  <si>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</si>
  <si>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</si>
  <si>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</si>
  <si>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</si>
  <si>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</si>
  <si>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</si>
  <si>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</si>
  <si>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</si>
  <si>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</si>
  <si>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</si>
  <si>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</si>
  <si>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</si>
  <si>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</si>
  <si>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</si>
  <si>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</si>
  <si>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</si>
  <si>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</si>
  <si>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</si>
  <si>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</si>
  <si>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</si>
  <si>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</si>
  <si>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</si>
  <si>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</si>
  <si>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</si>
  <si>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</si>
  <si>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</si>
  <si>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</si>
  <si>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</si>
  <si>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</si>
  <si>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</si>
  <si>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</si>
  <si>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</si>
  <si>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</si>
  <si>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</si>
  <si>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</si>
  <si>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</si>
  <si>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</si>
  <si>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</si>
  <si>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</si>
  <si>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</si>
  <si>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</si>
  <si>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</si>
  <si>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</si>
  <si>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</si>
  <si>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</si>
  <si>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</si>
  <si>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</si>
  <si>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</si>
  <si>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</si>
  <si>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</si>
  <si>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</si>
  <si>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</si>
  <si>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</si>
  <si>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</si>
  <si>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</si>
  <si>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</si>
  <si>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</si>
  <si>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</si>
  <si>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</si>
  <si>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</si>
  <si>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</si>
  <si>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</si>
  <si>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</si>
  <si>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</si>
  <si>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</si>
  <si>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</si>
  <si>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</si>
  <si>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</si>
  <si>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</si>
  <si>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</si>
  <si>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</si>
  <si>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</si>
  <si>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</si>
  <si>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</si>
  <si>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</si>
  <si>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</si>
  <si>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</si>
  <si>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</si>
  <si>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</si>
  <si>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</si>
  <si>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</si>
  <si>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</si>
  <si>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</si>
  <si>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</si>
  <si>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</si>
  <si>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</si>
  <si>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</si>
  <si>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</si>
  <si>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</si>
  <si>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</si>
  <si>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</si>
  <si>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</si>
  <si>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</si>
  <si>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</si>
  <si>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</si>
  <si>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</si>
  <si>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</si>
  <si>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</si>
  <si>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</si>
  <si>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</si>
  <si>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</si>
  <si>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</si>
  <si>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</si>
  <si>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</si>
  <si>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</si>
  <si>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</si>
  <si>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</si>
  <si>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</si>
  <si>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</si>
  <si>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</si>
  <si>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</si>
  <si>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</si>
  <si>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</si>
  <si>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</si>
  <si>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</si>
  <si>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</si>
  <si>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</si>
  <si>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</si>
  <si>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</si>
  <si>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</si>
  <si>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</si>
  <si>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</si>
  <si>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</si>
  <si>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</si>
  <si>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</si>
  <si>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</si>
  <si>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</si>
  <si>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</si>
  <si>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</si>
  <si>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</si>
  <si>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</si>
  <si>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</si>
  <si>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</si>
  <si>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</si>
  <si>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</si>
  <si>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</si>
  <si>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</si>
  <si>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</si>
  <si>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</si>
  <si>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</si>
  <si>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</si>
  <si>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</si>
  <si>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</si>
  <si>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</si>
  <si>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</si>
  <si>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</si>
  <si>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</si>
  <si>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</si>
  <si>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</si>
  <si>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</si>
  <si>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</si>
  <si>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</si>
  <si>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</si>
  <si>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</si>
  <si>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</si>
  <si>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</si>
  <si>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</si>
  <si>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</si>
  <si>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</si>
  <si>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</si>
  <si>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</si>
  <si>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</si>
  <si>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</si>
  <si>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</si>
  <si>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</si>
  <si>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</si>
  <si>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</si>
  <si>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</si>
  <si>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</si>
  <si>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</si>
  <si>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</si>
  <si>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</si>
  <si>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</si>
  <si>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</si>
  <si>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</si>
  <si>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</si>
  <si>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</si>
  <si>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</si>
  <si>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</si>
  <si>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</si>
  <si>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</si>
  <si>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</si>
  <si>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</si>
  <si>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</si>
  <si>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</si>
  <si>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</si>
  <si>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</si>
  <si>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</si>
  <si>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</si>
  <si>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</si>
  <si>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</si>
  <si>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</si>
  <si>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</si>
  <si>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</si>
  <si>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</si>
  <si>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</si>
  <si>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</si>
  <si>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</si>
  <si>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</si>
  <si>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</si>
  <si>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</si>
  <si>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</si>
  <si>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</si>
  <si>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</si>
  <si>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</si>
  <si>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</si>
  <si>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</si>
  <si>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</si>
  <si>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</si>
  <si>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</si>
  <si>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</si>
  <si>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</si>
  <si>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</si>
  <si>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</si>
  <si>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</si>
  <si>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</si>
  <si>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</si>
  <si>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</si>
  <si>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</si>
  <si>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</si>
  <si>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</si>
  <si>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</si>
  <si>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</si>
  <si>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</si>
  <si>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</si>
  <si>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</si>
  <si>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</si>
  <si>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</si>
  <si>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</si>
  <si>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</si>
  <si>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</si>
  <si>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</si>
  <si>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</si>
  <si>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</si>
  <si>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</si>
  <si>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</si>
  <si>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</si>
  <si>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</si>
  <si>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</si>
  <si>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ip,sp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</si>
  <si>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</si>
  <si>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</si>
  <si>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</si>
  <si>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</si>
  <si>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</si>
  <si>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</si>
  <si>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</si>
  <si>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</si>
  <si>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</si>
  <si>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</si>
  <si>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</si>
  <si>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</si>
  <si>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sp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</si>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</sst>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3" fillId="0" fontId="84" numFmtId="0" xfId="0" applyAlignment="1" applyBorder="1" applyFont="1">
      <alignment readingOrder="0" shrinkToFit="0" vertical="center" wrapText="0"/>
    </xf>
    <xf borderId="34" fillId="0" fontId="8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RMT-team/babilong/discussions/2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ohamedRashad/timm-leaderboard/discussions/1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onekq-ai/WebApp1K-models-leaderboard/discussions/3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53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4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4" t="s">
        <v>11</v>
      </c>
      <c r="G411" s="31"/>
      <c r="H411" s="55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6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7" t="s">
        <v>1007</v>
      </c>
      <c r="B482" s="58" t="s">
        <v>18</v>
      </c>
      <c r="C482" s="59" t="s">
        <v>1008</v>
      </c>
      <c r="D482" s="60"/>
      <c r="E482" s="58" t="s">
        <v>11</v>
      </c>
      <c r="F482" s="61"/>
      <c r="H482" s="58">
        <v>4.0</v>
      </c>
    </row>
    <row r="483">
      <c r="B483" s="62"/>
      <c r="D483" s="62"/>
      <c r="E483" s="62"/>
      <c r="F483" s="62"/>
      <c r="H483" s="62"/>
    </row>
    <row r="484">
      <c r="B484" s="62"/>
      <c r="D484" s="62"/>
      <c r="E484" s="62"/>
      <c r="F484" s="62"/>
      <c r="H484" s="62"/>
    </row>
    <row r="485">
      <c r="B485" s="62"/>
      <c r="D485" s="62"/>
      <c r="E485" s="62"/>
      <c r="F485" s="62"/>
      <c r="H485" s="62"/>
    </row>
    <row r="486">
      <c r="B486" s="62"/>
      <c r="D486" s="62"/>
      <c r="E486" s="62"/>
      <c r="F486" s="62"/>
      <c r="H486" s="62"/>
    </row>
    <row r="487">
      <c r="B487" s="62"/>
      <c r="D487" s="62"/>
      <c r="E487" s="62"/>
      <c r="F487" s="62"/>
      <c r="H487" s="62"/>
    </row>
    <row r="488">
      <c r="B488" s="62"/>
      <c r="D488" s="62"/>
      <c r="E488" s="62"/>
      <c r="F488" s="62"/>
      <c r="H488" s="62"/>
    </row>
    <row r="489">
      <c r="B489" s="62"/>
      <c r="D489" s="62"/>
      <c r="E489" s="62"/>
      <c r="F489" s="62"/>
      <c r="H489" s="62"/>
    </row>
    <row r="490">
      <c r="B490" s="62"/>
      <c r="D490" s="62"/>
      <c r="E490" s="62"/>
      <c r="F490" s="62"/>
      <c r="H490" s="62"/>
    </row>
    <row r="491">
      <c r="B491" s="62"/>
      <c r="D491" s="62"/>
      <c r="E491" s="62"/>
      <c r="F491" s="62"/>
      <c r="H491" s="62"/>
    </row>
    <row r="492">
      <c r="B492" s="62"/>
      <c r="D492" s="62"/>
      <c r="E492" s="62"/>
      <c r="F492" s="62"/>
      <c r="H492" s="62"/>
    </row>
    <row r="493">
      <c r="B493" s="62"/>
      <c r="D493" s="62"/>
      <c r="E493" s="62"/>
      <c r="F493" s="62"/>
      <c r="H493" s="62"/>
    </row>
    <row r="494">
      <c r="B494" s="62"/>
      <c r="D494" s="62"/>
      <c r="E494" s="62"/>
      <c r="F494" s="62"/>
      <c r="H494" s="62"/>
    </row>
    <row r="495">
      <c r="B495" s="62"/>
      <c r="D495" s="62"/>
      <c r="E495" s="62"/>
      <c r="F495" s="62"/>
      <c r="H495" s="62"/>
    </row>
    <row r="496">
      <c r="B496" s="62"/>
      <c r="D496" s="62"/>
      <c r="E496" s="62"/>
      <c r="F496" s="62"/>
      <c r="H496" s="62"/>
    </row>
    <row r="497">
      <c r="B497" s="62"/>
      <c r="D497" s="62"/>
      <c r="E497" s="62"/>
      <c r="F497" s="62"/>
      <c r="H497" s="62"/>
    </row>
    <row r="498">
      <c r="B498" s="62"/>
      <c r="D498" s="62"/>
      <c r="E498" s="62"/>
      <c r="F498" s="62"/>
      <c r="H498" s="62"/>
    </row>
    <row r="499">
      <c r="B499" s="62"/>
      <c r="D499" s="62"/>
      <c r="E499" s="62"/>
      <c r="F499" s="62"/>
      <c r="H499" s="62"/>
    </row>
    <row r="500">
      <c r="B500" s="62"/>
      <c r="D500" s="62"/>
      <c r="E500" s="62"/>
      <c r="F500" s="62"/>
      <c r="H500" s="62"/>
    </row>
    <row r="501">
      <c r="B501" s="62"/>
      <c r="D501" s="62"/>
      <c r="E501" s="62"/>
      <c r="F501" s="62"/>
      <c r="H501" s="62"/>
    </row>
    <row r="502">
      <c r="B502" s="62"/>
      <c r="D502" s="62"/>
      <c r="E502" s="62"/>
      <c r="F502" s="62"/>
      <c r="H502" s="62"/>
    </row>
    <row r="503">
      <c r="B503" s="62"/>
      <c r="D503" s="62"/>
      <c r="E503" s="62"/>
      <c r="F503" s="62"/>
      <c r="H503" s="62"/>
    </row>
    <row r="504">
      <c r="B504" s="62"/>
      <c r="D504" s="62"/>
      <c r="E504" s="62"/>
      <c r="F504" s="62"/>
      <c r="H504" s="62"/>
    </row>
    <row r="505">
      <c r="B505" s="62"/>
      <c r="D505" s="62"/>
      <c r="E505" s="62"/>
      <c r="F505" s="62"/>
      <c r="H505" s="62"/>
    </row>
    <row r="506">
      <c r="B506" s="62"/>
      <c r="D506" s="62"/>
      <c r="E506" s="62"/>
      <c r="F506" s="62"/>
      <c r="H506" s="62"/>
    </row>
    <row r="507">
      <c r="B507" s="62"/>
      <c r="D507" s="62"/>
      <c r="E507" s="62"/>
      <c r="F507" s="62"/>
      <c r="H507" s="62"/>
    </row>
    <row r="508">
      <c r="B508" s="62"/>
      <c r="D508" s="62"/>
      <c r="E508" s="62"/>
      <c r="F508" s="62"/>
      <c r="H508" s="62"/>
    </row>
    <row r="509">
      <c r="B509" s="62"/>
      <c r="D509" s="62"/>
      <c r="E509" s="62"/>
      <c r="F509" s="62"/>
      <c r="H509" s="62"/>
    </row>
    <row r="510">
      <c r="B510" s="62"/>
      <c r="D510" s="62"/>
      <c r="E510" s="62"/>
      <c r="F510" s="62"/>
      <c r="H510" s="62"/>
    </row>
    <row r="511">
      <c r="B511" s="62"/>
      <c r="D511" s="62"/>
      <c r="E511" s="62"/>
      <c r="F511" s="62"/>
      <c r="H511" s="62"/>
    </row>
    <row r="512">
      <c r="B512" s="62"/>
      <c r="D512" s="62"/>
      <c r="E512" s="62"/>
      <c r="F512" s="62"/>
      <c r="H512" s="62"/>
    </row>
    <row r="513">
      <c r="B513" s="62"/>
      <c r="D513" s="62"/>
      <c r="E513" s="62"/>
      <c r="F513" s="62"/>
      <c r="H513" s="62"/>
    </row>
    <row r="514">
      <c r="B514" s="62"/>
      <c r="D514" s="62"/>
      <c r="E514" s="62"/>
      <c r="F514" s="62"/>
      <c r="H514" s="62"/>
    </row>
    <row r="515">
      <c r="B515" s="62"/>
      <c r="D515" s="62"/>
      <c r="E515" s="62"/>
      <c r="F515" s="62"/>
      <c r="H515" s="62"/>
    </row>
    <row r="516">
      <c r="B516" s="62"/>
      <c r="D516" s="62"/>
      <c r="E516" s="62"/>
      <c r="F516" s="62"/>
      <c r="H516" s="62"/>
    </row>
    <row r="517">
      <c r="B517" s="62"/>
      <c r="D517" s="62"/>
      <c r="E517" s="62"/>
      <c r="F517" s="62"/>
      <c r="H517" s="62"/>
    </row>
    <row r="518">
      <c r="B518" s="62"/>
      <c r="D518" s="62"/>
      <c r="E518" s="62"/>
      <c r="F518" s="62"/>
      <c r="H518" s="62"/>
    </row>
    <row r="519">
      <c r="B519" s="62"/>
      <c r="D519" s="62"/>
      <c r="E519" s="62"/>
      <c r="F519" s="62"/>
      <c r="H519" s="62"/>
    </row>
    <row r="520">
      <c r="B520" s="62"/>
      <c r="D520" s="62"/>
      <c r="E520" s="62"/>
      <c r="F520" s="62"/>
      <c r="H520" s="62"/>
    </row>
    <row r="521">
      <c r="B521" s="62"/>
      <c r="D521" s="62"/>
      <c r="E521" s="62"/>
      <c r="F521" s="62"/>
      <c r="H521" s="62"/>
    </row>
    <row r="522">
      <c r="B522" s="62"/>
      <c r="D522" s="62"/>
      <c r="E522" s="62"/>
      <c r="F522" s="62"/>
      <c r="H522" s="62"/>
    </row>
    <row r="523">
      <c r="B523" s="62"/>
      <c r="D523" s="62"/>
      <c r="E523" s="62"/>
      <c r="F523" s="62"/>
      <c r="H523" s="62"/>
    </row>
    <row r="524">
      <c r="B524" s="62"/>
      <c r="D524" s="62"/>
      <c r="E524" s="62"/>
      <c r="F524" s="62"/>
      <c r="H524" s="62"/>
    </row>
    <row r="525">
      <c r="B525" s="62"/>
      <c r="D525" s="62"/>
      <c r="E525" s="62"/>
      <c r="F525" s="62"/>
      <c r="H525" s="62"/>
    </row>
    <row r="526">
      <c r="B526" s="62"/>
      <c r="D526" s="62"/>
      <c r="E526" s="62"/>
      <c r="F526" s="62"/>
      <c r="H526" s="62"/>
    </row>
    <row r="527">
      <c r="B527" s="62"/>
      <c r="D527" s="62"/>
      <c r="E527" s="62"/>
      <c r="F527" s="62"/>
      <c r="H527" s="62"/>
    </row>
    <row r="528">
      <c r="B528" s="62"/>
      <c r="D528" s="62"/>
      <c r="E528" s="62"/>
      <c r="F528" s="62"/>
      <c r="H528" s="62"/>
    </row>
    <row r="529">
      <c r="B529" s="62"/>
      <c r="D529" s="62"/>
      <c r="E529" s="62"/>
      <c r="F529" s="62"/>
      <c r="H529" s="62"/>
    </row>
    <row r="530">
      <c r="B530" s="62"/>
      <c r="D530" s="62"/>
      <c r="E530" s="62"/>
      <c r="F530" s="62"/>
      <c r="H530" s="62"/>
    </row>
    <row r="531">
      <c r="B531" s="62"/>
      <c r="D531" s="62"/>
      <c r="E531" s="62"/>
      <c r="F531" s="62"/>
      <c r="H531" s="62"/>
    </row>
    <row r="532">
      <c r="B532" s="62"/>
      <c r="D532" s="62"/>
      <c r="E532" s="62"/>
      <c r="F532" s="62"/>
      <c r="H532" s="62"/>
    </row>
    <row r="533">
      <c r="B533" s="62"/>
      <c r="D533" s="62"/>
      <c r="E533" s="62"/>
      <c r="F533" s="62"/>
      <c r="H533" s="62"/>
    </row>
    <row r="534">
      <c r="B534" s="62"/>
      <c r="D534" s="62"/>
      <c r="E534" s="62"/>
      <c r="F534" s="62"/>
      <c r="H534" s="62"/>
    </row>
    <row r="535">
      <c r="B535" s="62"/>
      <c r="D535" s="62"/>
      <c r="E535" s="62"/>
      <c r="F535" s="62"/>
      <c r="H535" s="62"/>
    </row>
    <row r="536">
      <c r="B536" s="62"/>
      <c r="D536" s="62"/>
      <c r="E536" s="62"/>
      <c r="F536" s="62"/>
      <c r="H536" s="62"/>
    </row>
    <row r="537">
      <c r="B537" s="62"/>
      <c r="D537" s="62"/>
      <c r="E537" s="62"/>
      <c r="F537" s="62"/>
      <c r="H537" s="62"/>
    </row>
    <row r="538">
      <c r="B538" s="62"/>
      <c r="D538" s="62"/>
      <c r="E538" s="62"/>
      <c r="F538" s="62"/>
      <c r="H538" s="62"/>
    </row>
    <row r="539">
      <c r="B539" s="62"/>
      <c r="D539" s="62"/>
      <c r="E539" s="62"/>
      <c r="F539" s="62"/>
      <c r="H539" s="62"/>
    </row>
    <row r="540">
      <c r="B540" s="62"/>
      <c r="D540" s="62"/>
      <c r="E540" s="62"/>
      <c r="F540" s="62"/>
      <c r="H540" s="62"/>
    </row>
    <row r="541">
      <c r="B541" s="62"/>
      <c r="D541" s="62"/>
      <c r="E541" s="62"/>
      <c r="F541" s="62"/>
      <c r="H541" s="62"/>
    </row>
    <row r="542">
      <c r="B542" s="62"/>
      <c r="D542" s="62"/>
      <c r="E542" s="62"/>
      <c r="F542" s="62"/>
      <c r="H542" s="62"/>
    </row>
    <row r="543">
      <c r="B543" s="62"/>
      <c r="D543" s="62"/>
      <c r="E543" s="62"/>
      <c r="F543" s="62"/>
      <c r="H543" s="62"/>
    </row>
    <row r="544">
      <c r="B544" s="62"/>
      <c r="D544" s="62"/>
      <c r="E544" s="62"/>
      <c r="F544" s="62"/>
      <c r="H544" s="62"/>
    </row>
    <row r="545">
      <c r="B545" s="62"/>
      <c r="D545" s="62"/>
      <c r="E545" s="62"/>
      <c r="F545" s="62"/>
      <c r="H545" s="62"/>
    </row>
    <row r="546">
      <c r="B546" s="62"/>
      <c r="D546" s="62"/>
      <c r="E546" s="62"/>
      <c r="F546" s="62"/>
      <c r="H546" s="62"/>
    </row>
    <row r="547">
      <c r="B547" s="62"/>
      <c r="D547" s="62"/>
      <c r="E547" s="62"/>
      <c r="F547" s="62"/>
      <c r="H547" s="62"/>
    </row>
    <row r="548">
      <c r="B548" s="62"/>
      <c r="D548" s="62"/>
      <c r="E548" s="62"/>
      <c r="F548" s="62"/>
      <c r="H548" s="62"/>
    </row>
    <row r="549">
      <c r="B549" s="62"/>
      <c r="D549" s="62"/>
      <c r="E549" s="62"/>
      <c r="F549" s="62"/>
      <c r="H549" s="62"/>
    </row>
    <row r="550">
      <c r="B550" s="62"/>
      <c r="D550" s="62"/>
      <c r="E550" s="62"/>
      <c r="F550" s="62"/>
      <c r="H550" s="62"/>
    </row>
    <row r="551">
      <c r="B551" s="62"/>
      <c r="D551" s="62"/>
      <c r="E551" s="62"/>
      <c r="F551" s="62"/>
      <c r="H551" s="62"/>
    </row>
    <row r="552">
      <c r="B552" s="62"/>
      <c r="D552" s="62"/>
      <c r="E552" s="62"/>
      <c r="F552" s="62"/>
      <c r="H552" s="62"/>
    </row>
    <row r="553">
      <c r="B553" s="62"/>
      <c r="D553" s="62"/>
      <c r="E553" s="62"/>
      <c r="F553" s="62"/>
      <c r="H553" s="62"/>
    </row>
    <row r="554">
      <c r="B554" s="62"/>
      <c r="D554" s="62"/>
      <c r="E554" s="62"/>
      <c r="F554" s="62"/>
      <c r="H554" s="62"/>
    </row>
    <row r="555">
      <c r="B555" s="62"/>
      <c r="D555" s="62"/>
      <c r="E555" s="62"/>
      <c r="F555" s="62"/>
      <c r="H555" s="62"/>
    </row>
    <row r="556">
      <c r="B556" s="62"/>
      <c r="D556" s="62"/>
      <c r="E556" s="62"/>
      <c r="F556" s="62"/>
      <c r="H556" s="62"/>
    </row>
    <row r="557">
      <c r="B557" s="62"/>
      <c r="D557" s="62"/>
      <c r="E557" s="62"/>
      <c r="F557" s="62"/>
      <c r="H557" s="62"/>
    </row>
    <row r="558">
      <c r="B558" s="62"/>
      <c r="D558" s="62"/>
      <c r="E558" s="62"/>
      <c r="F558" s="62"/>
      <c r="H558" s="62"/>
    </row>
    <row r="559">
      <c r="B559" s="62"/>
      <c r="D559" s="62"/>
      <c r="E559" s="62"/>
      <c r="F559" s="62"/>
      <c r="H559" s="62"/>
    </row>
    <row r="560">
      <c r="B560" s="62"/>
      <c r="D560" s="62"/>
      <c r="E560" s="62"/>
      <c r="F560" s="62"/>
      <c r="H560" s="62"/>
    </row>
    <row r="561">
      <c r="B561" s="62"/>
      <c r="D561" s="62"/>
      <c r="E561" s="62"/>
      <c r="F561" s="62"/>
      <c r="H561" s="62"/>
    </row>
    <row r="562">
      <c r="B562" s="62"/>
      <c r="D562" s="62"/>
      <c r="E562" s="62"/>
      <c r="F562" s="62"/>
      <c r="H562" s="62"/>
    </row>
    <row r="563">
      <c r="B563" s="62"/>
      <c r="D563" s="62"/>
      <c r="E563" s="62"/>
      <c r="F563" s="62"/>
      <c r="H563" s="62"/>
    </row>
    <row r="564">
      <c r="B564" s="62"/>
      <c r="D564" s="62"/>
      <c r="E564" s="62"/>
      <c r="F564" s="62"/>
      <c r="H564" s="62"/>
    </row>
    <row r="565">
      <c r="B565" s="62"/>
      <c r="D565" s="62"/>
      <c r="E565" s="62"/>
      <c r="F565" s="62"/>
      <c r="H565" s="62"/>
    </row>
    <row r="566">
      <c r="B566" s="62"/>
      <c r="D566" s="62"/>
      <c r="E566" s="62"/>
      <c r="F566" s="62"/>
      <c r="H566" s="62"/>
    </row>
    <row r="567">
      <c r="B567" s="62"/>
      <c r="D567" s="62"/>
      <c r="E567" s="62"/>
      <c r="F567" s="62"/>
      <c r="H567" s="62"/>
    </row>
    <row r="568">
      <c r="B568" s="62"/>
      <c r="D568" s="62"/>
      <c r="E568" s="62"/>
      <c r="F568" s="62"/>
      <c r="H568" s="62"/>
    </row>
    <row r="569">
      <c r="B569" s="62"/>
      <c r="D569" s="62"/>
      <c r="E569" s="62"/>
      <c r="F569" s="62"/>
      <c r="H569" s="62"/>
    </row>
    <row r="570">
      <c r="B570" s="62"/>
      <c r="D570" s="62"/>
      <c r="E570" s="62"/>
      <c r="F570" s="62"/>
      <c r="H570" s="62"/>
    </row>
    <row r="571">
      <c r="B571" s="62"/>
      <c r="D571" s="62"/>
      <c r="E571" s="62"/>
      <c r="F571" s="62"/>
      <c r="H571" s="62"/>
    </row>
    <row r="572">
      <c r="B572" s="62"/>
      <c r="D572" s="62"/>
      <c r="E572" s="62"/>
      <c r="F572" s="62"/>
      <c r="H572" s="62"/>
    </row>
    <row r="573">
      <c r="B573" s="62"/>
      <c r="D573" s="62"/>
      <c r="E573" s="62"/>
      <c r="F573" s="62"/>
      <c r="H573" s="62"/>
    </row>
    <row r="574">
      <c r="B574" s="62"/>
      <c r="D574" s="62"/>
      <c r="E574" s="62"/>
      <c r="F574" s="62"/>
      <c r="H574" s="62"/>
    </row>
    <row r="575">
      <c r="B575" s="62"/>
      <c r="D575" s="62"/>
      <c r="E575" s="62"/>
      <c r="F575" s="62"/>
      <c r="H575" s="62"/>
    </row>
    <row r="576">
      <c r="B576" s="62"/>
      <c r="D576" s="62"/>
      <c r="E576" s="62"/>
      <c r="F576" s="62"/>
      <c r="H576" s="62"/>
    </row>
    <row r="577">
      <c r="B577" s="62"/>
      <c r="D577" s="62"/>
      <c r="E577" s="62"/>
      <c r="F577" s="62"/>
      <c r="H577" s="62"/>
    </row>
    <row r="578">
      <c r="B578" s="62"/>
      <c r="D578" s="62"/>
      <c r="E578" s="62"/>
      <c r="F578" s="62"/>
      <c r="H578" s="62"/>
    </row>
    <row r="579">
      <c r="B579" s="62"/>
      <c r="D579" s="62"/>
      <c r="E579" s="62"/>
      <c r="F579" s="62"/>
      <c r="H579" s="62"/>
    </row>
    <row r="580">
      <c r="B580" s="62"/>
      <c r="D580" s="62"/>
      <c r="E580" s="62"/>
      <c r="F580" s="62"/>
      <c r="H580" s="62"/>
    </row>
    <row r="581">
      <c r="B581" s="62"/>
      <c r="D581" s="62"/>
      <c r="E581" s="62"/>
      <c r="F581" s="62"/>
      <c r="H581" s="62"/>
    </row>
    <row r="582">
      <c r="B582" s="62"/>
      <c r="D582" s="62"/>
      <c r="E582" s="62"/>
      <c r="F582" s="62"/>
      <c r="H582" s="62"/>
    </row>
    <row r="583">
      <c r="B583" s="62"/>
      <c r="D583" s="62"/>
      <c r="E583" s="62"/>
      <c r="F583" s="62"/>
      <c r="H583" s="62"/>
    </row>
    <row r="584">
      <c r="B584" s="62"/>
      <c r="D584" s="62"/>
      <c r="E584" s="62"/>
      <c r="F584" s="62"/>
      <c r="H584" s="62"/>
    </row>
    <row r="585">
      <c r="B585" s="62"/>
      <c r="D585" s="62"/>
      <c r="E585" s="62"/>
      <c r="F585" s="62"/>
      <c r="H585" s="62"/>
    </row>
    <row r="586">
      <c r="B586" s="62"/>
      <c r="D586" s="62"/>
      <c r="E586" s="62"/>
      <c r="F586" s="62"/>
      <c r="H586" s="62"/>
    </row>
    <row r="587">
      <c r="B587" s="62"/>
      <c r="D587" s="62"/>
      <c r="E587" s="62"/>
      <c r="F587" s="62"/>
      <c r="H587" s="62"/>
    </row>
    <row r="588">
      <c r="B588" s="62"/>
      <c r="D588" s="62"/>
      <c r="E588" s="62"/>
      <c r="F588" s="62"/>
      <c r="H588" s="62"/>
    </row>
    <row r="589">
      <c r="B589" s="62"/>
      <c r="D589" s="62"/>
      <c r="E589" s="62"/>
      <c r="F589" s="62"/>
      <c r="H589" s="62"/>
    </row>
    <row r="590">
      <c r="B590" s="62"/>
      <c r="D590" s="62"/>
      <c r="E590" s="62"/>
      <c r="F590" s="62"/>
      <c r="H590" s="62"/>
    </row>
    <row r="591">
      <c r="B591" s="62"/>
      <c r="D591" s="62"/>
      <c r="E591" s="62"/>
      <c r="F591" s="62"/>
      <c r="H591" s="62"/>
    </row>
    <row r="592">
      <c r="B592" s="62"/>
      <c r="D592" s="62"/>
      <c r="E592" s="62"/>
      <c r="F592" s="62"/>
      <c r="H592" s="62"/>
    </row>
    <row r="593">
      <c r="B593" s="62"/>
      <c r="D593" s="62"/>
      <c r="E593" s="62"/>
      <c r="F593" s="62"/>
      <c r="H593" s="62"/>
    </row>
    <row r="594">
      <c r="B594" s="62"/>
      <c r="D594" s="62"/>
      <c r="E594" s="62"/>
      <c r="F594" s="62"/>
      <c r="H594" s="62"/>
    </row>
    <row r="595">
      <c r="B595" s="62"/>
      <c r="D595" s="62"/>
      <c r="E595" s="62"/>
      <c r="F595" s="62"/>
      <c r="H595" s="62"/>
    </row>
    <row r="596">
      <c r="B596" s="62"/>
      <c r="D596" s="62"/>
      <c r="E596" s="62"/>
      <c r="F596" s="62"/>
      <c r="H596" s="62"/>
    </row>
    <row r="597">
      <c r="B597" s="62"/>
      <c r="D597" s="62"/>
      <c r="E597" s="62"/>
      <c r="F597" s="62"/>
      <c r="H597" s="62"/>
    </row>
    <row r="598">
      <c r="B598" s="62"/>
      <c r="D598" s="62"/>
      <c r="E598" s="62"/>
      <c r="F598" s="62"/>
      <c r="H598" s="62"/>
    </row>
    <row r="599">
      <c r="B599" s="62"/>
      <c r="D599" s="62"/>
      <c r="E599" s="62"/>
      <c r="F599" s="62"/>
      <c r="H599" s="62"/>
    </row>
    <row r="600">
      <c r="B600" s="62"/>
      <c r="D600" s="62"/>
      <c r="E600" s="62"/>
      <c r="F600" s="62"/>
      <c r="H600" s="62"/>
    </row>
    <row r="601">
      <c r="B601" s="62"/>
      <c r="D601" s="62"/>
      <c r="E601" s="62"/>
      <c r="F601" s="62"/>
      <c r="H601" s="62"/>
    </row>
    <row r="602">
      <c r="B602" s="62"/>
      <c r="D602" s="62"/>
      <c r="E602" s="62"/>
      <c r="F602" s="62"/>
      <c r="H602" s="62"/>
    </row>
    <row r="603">
      <c r="B603" s="62"/>
      <c r="D603" s="62"/>
      <c r="E603" s="62"/>
      <c r="F603" s="62"/>
      <c r="H603" s="62"/>
    </row>
    <row r="604">
      <c r="B604" s="62"/>
      <c r="D604" s="62"/>
      <c r="E604" s="62"/>
      <c r="F604" s="62"/>
      <c r="H604" s="62"/>
    </row>
    <row r="605">
      <c r="B605" s="62"/>
      <c r="D605" s="62"/>
      <c r="E605" s="62"/>
      <c r="F605" s="62"/>
      <c r="H605" s="62"/>
    </row>
    <row r="606">
      <c r="B606" s="62"/>
      <c r="D606" s="62"/>
      <c r="E606" s="62"/>
      <c r="F606" s="62"/>
      <c r="H606" s="62"/>
    </row>
    <row r="607">
      <c r="B607" s="62"/>
      <c r="D607" s="62"/>
      <c r="E607" s="62"/>
      <c r="F607" s="62"/>
      <c r="H607" s="62"/>
    </row>
    <row r="608">
      <c r="B608" s="62"/>
      <c r="D608" s="62"/>
      <c r="E608" s="62"/>
      <c r="F608" s="62"/>
      <c r="H608" s="62"/>
    </row>
    <row r="609">
      <c r="B609" s="62"/>
      <c r="D609" s="62"/>
      <c r="E609" s="62"/>
      <c r="F609" s="62"/>
      <c r="H609" s="62"/>
    </row>
    <row r="610">
      <c r="B610" s="62"/>
      <c r="D610" s="62"/>
      <c r="E610" s="62"/>
      <c r="F610" s="62"/>
      <c r="H610" s="62"/>
    </row>
    <row r="611">
      <c r="B611" s="62"/>
      <c r="D611" s="62"/>
      <c r="E611" s="62"/>
      <c r="F611" s="62"/>
      <c r="H611" s="62"/>
    </row>
    <row r="612">
      <c r="B612" s="62"/>
      <c r="D612" s="62"/>
      <c r="E612" s="62"/>
      <c r="F612" s="62"/>
      <c r="H612" s="62"/>
    </row>
    <row r="613">
      <c r="B613" s="62"/>
      <c r="D613" s="62"/>
      <c r="E613" s="62"/>
      <c r="F613" s="62"/>
      <c r="H613" s="62"/>
    </row>
    <row r="614">
      <c r="B614" s="62"/>
      <c r="D614" s="62"/>
      <c r="E614" s="62"/>
      <c r="F614" s="62"/>
      <c r="H614" s="62"/>
    </row>
    <row r="615">
      <c r="B615" s="62"/>
      <c r="D615" s="62"/>
      <c r="E615" s="62"/>
      <c r="F615" s="62"/>
      <c r="H615" s="62"/>
    </row>
    <row r="616">
      <c r="B616" s="62"/>
      <c r="D616" s="62"/>
      <c r="E616" s="62"/>
      <c r="F616" s="62"/>
      <c r="H616" s="62"/>
    </row>
    <row r="617">
      <c r="B617" s="62"/>
      <c r="D617" s="62"/>
      <c r="E617" s="62"/>
      <c r="F617" s="62"/>
      <c r="H617" s="62"/>
    </row>
    <row r="618">
      <c r="B618" s="62"/>
      <c r="D618" s="62"/>
      <c r="E618" s="62"/>
      <c r="F618" s="62"/>
      <c r="H618" s="62"/>
    </row>
    <row r="619">
      <c r="B619" s="62"/>
      <c r="D619" s="62"/>
      <c r="E619" s="62"/>
      <c r="F619" s="62"/>
      <c r="H619" s="62"/>
    </row>
    <row r="620">
      <c r="B620" s="62"/>
      <c r="D620" s="62"/>
      <c r="E620" s="62"/>
      <c r="F620" s="62"/>
      <c r="H620" s="62"/>
    </row>
    <row r="621">
      <c r="B621" s="62"/>
      <c r="D621" s="62"/>
      <c r="E621" s="62"/>
      <c r="F621" s="62"/>
      <c r="H621" s="62"/>
    </row>
    <row r="622">
      <c r="B622" s="62"/>
      <c r="D622" s="62"/>
      <c r="E622" s="62"/>
      <c r="F622" s="62"/>
      <c r="H622" s="62"/>
    </row>
    <row r="623">
      <c r="B623" s="62"/>
      <c r="D623" s="62"/>
      <c r="E623" s="62"/>
      <c r="F623" s="62"/>
      <c r="H623" s="62"/>
    </row>
    <row r="624">
      <c r="B624" s="62"/>
      <c r="D624" s="62"/>
      <c r="E624" s="62"/>
      <c r="F624" s="62"/>
      <c r="H624" s="62"/>
    </row>
    <row r="625">
      <c r="B625" s="62"/>
      <c r="D625" s="62"/>
      <c r="E625" s="62"/>
      <c r="F625" s="62"/>
      <c r="H625" s="62"/>
    </row>
    <row r="626">
      <c r="B626" s="62"/>
      <c r="D626" s="62"/>
      <c r="E626" s="62"/>
      <c r="F626" s="62"/>
      <c r="H626" s="62"/>
    </row>
    <row r="627">
      <c r="B627" s="62"/>
      <c r="D627" s="62"/>
      <c r="E627" s="62"/>
      <c r="F627" s="62"/>
      <c r="H627" s="62"/>
    </row>
    <row r="628">
      <c r="B628" s="62"/>
      <c r="D628" s="62"/>
      <c r="E628" s="62"/>
      <c r="F628" s="62"/>
      <c r="H628" s="62"/>
    </row>
    <row r="629">
      <c r="B629" s="62"/>
      <c r="D629" s="62"/>
      <c r="E629" s="62"/>
      <c r="F629" s="62"/>
      <c r="H629" s="62"/>
    </row>
    <row r="630">
      <c r="B630" s="62"/>
      <c r="D630" s="62"/>
      <c r="E630" s="62"/>
      <c r="F630" s="62"/>
      <c r="H630" s="62"/>
    </row>
    <row r="631">
      <c r="B631" s="62"/>
      <c r="D631" s="62"/>
      <c r="E631" s="62"/>
      <c r="F631" s="62"/>
      <c r="H631" s="62"/>
    </row>
    <row r="632">
      <c r="B632" s="62"/>
      <c r="D632" s="62"/>
      <c r="E632" s="62"/>
      <c r="F632" s="62"/>
      <c r="H632" s="62"/>
    </row>
    <row r="633">
      <c r="B633" s="62"/>
      <c r="D633" s="62"/>
      <c r="E633" s="62"/>
      <c r="F633" s="62"/>
      <c r="H633" s="62"/>
    </row>
    <row r="634">
      <c r="B634" s="62"/>
      <c r="D634" s="62"/>
      <c r="E634" s="62"/>
      <c r="F634" s="62"/>
      <c r="H634" s="62"/>
    </row>
    <row r="635">
      <c r="B635" s="62"/>
      <c r="D635" s="62"/>
      <c r="E635" s="62"/>
      <c r="F635" s="62"/>
      <c r="H635" s="62"/>
    </row>
    <row r="636">
      <c r="B636" s="62"/>
      <c r="D636" s="62"/>
      <c r="E636" s="62"/>
      <c r="F636" s="62"/>
      <c r="H636" s="62"/>
    </row>
    <row r="637">
      <c r="B637" s="62"/>
      <c r="D637" s="62"/>
      <c r="E637" s="62"/>
      <c r="F637" s="62"/>
      <c r="H637" s="62"/>
    </row>
    <row r="638">
      <c r="B638" s="62"/>
      <c r="D638" s="62"/>
      <c r="E638" s="62"/>
      <c r="F638" s="62"/>
      <c r="H638" s="62"/>
    </row>
    <row r="639">
      <c r="B639" s="62"/>
      <c r="D639" s="62"/>
      <c r="E639" s="62"/>
      <c r="F639" s="62"/>
      <c r="H639" s="62"/>
    </row>
    <row r="640">
      <c r="B640" s="62"/>
      <c r="D640" s="62"/>
      <c r="E640" s="62"/>
      <c r="F640" s="62"/>
      <c r="H640" s="62"/>
    </row>
    <row r="641">
      <c r="B641" s="62"/>
      <c r="D641" s="62"/>
      <c r="E641" s="62"/>
      <c r="F641" s="62"/>
      <c r="H641" s="62"/>
    </row>
    <row r="642">
      <c r="B642" s="62"/>
      <c r="D642" s="62"/>
      <c r="E642" s="62"/>
      <c r="F642" s="62"/>
      <c r="H642" s="62"/>
    </row>
    <row r="643">
      <c r="B643" s="62"/>
      <c r="D643" s="62"/>
      <c r="E643" s="62"/>
      <c r="F643" s="62"/>
      <c r="H643" s="62"/>
    </row>
    <row r="644">
      <c r="B644" s="62"/>
      <c r="D644" s="62"/>
      <c r="E644" s="62"/>
      <c r="F644" s="62"/>
      <c r="H644" s="62"/>
    </row>
    <row r="645">
      <c r="B645" s="62"/>
      <c r="D645" s="62"/>
      <c r="E645" s="62"/>
      <c r="F645" s="62"/>
      <c r="H645" s="62"/>
    </row>
    <row r="646">
      <c r="B646" s="62"/>
      <c r="D646" s="62"/>
      <c r="E646" s="62"/>
      <c r="F646" s="62"/>
      <c r="H646" s="62"/>
    </row>
    <row r="647">
      <c r="B647" s="62"/>
      <c r="D647" s="62"/>
      <c r="E647" s="62"/>
      <c r="F647" s="62"/>
      <c r="H647" s="62"/>
    </row>
    <row r="648">
      <c r="B648" s="62"/>
      <c r="D648" s="62"/>
      <c r="E648" s="62"/>
      <c r="F648" s="62"/>
      <c r="H648" s="62"/>
    </row>
    <row r="649">
      <c r="B649" s="62"/>
      <c r="D649" s="62"/>
      <c r="E649" s="62"/>
      <c r="F649" s="62"/>
      <c r="H649" s="62"/>
    </row>
    <row r="650">
      <c r="B650" s="62"/>
      <c r="D650" s="62"/>
      <c r="E650" s="62"/>
      <c r="F650" s="62"/>
      <c r="H650" s="62"/>
    </row>
    <row r="651">
      <c r="B651" s="62"/>
      <c r="D651" s="62"/>
      <c r="E651" s="62"/>
      <c r="F651" s="62"/>
      <c r="H651" s="62"/>
    </row>
    <row r="652">
      <c r="B652" s="62"/>
      <c r="D652" s="62"/>
      <c r="E652" s="62"/>
      <c r="F652" s="62"/>
      <c r="H652" s="62"/>
    </row>
    <row r="653">
      <c r="B653" s="62"/>
      <c r="D653" s="62"/>
      <c r="E653" s="62"/>
      <c r="F653" s="62"/>
      <c r="H653" s="62"/>
    </row>
    <row r="654">
      <c r="B654" s="62"/>
      <c r="D654" s="62"/>
      <c r="E654" s="62"/>
      <c r="F654" s="62"/>
      <c r="H654" s="62"/>
    </row>
    <row r="655">
      <c r="B655" s="62"/>
      <c r="D655" s="62"/>
      <c r="E655" s="62"/>
      <c r="F655" s="62"/>
      <c r="H655" s="62"/>
    </row>
    <row r="656">
      <c r="B656" s="62"/>
      <c r="D656" s="62"/>
      <c r="E656" s="62"/>
      <c r="F656" s="62"/>
      <c r="H656" s="62"/>
    </row>
    <row r="657">
      <c r="B657" s="62"/>
      <c r="D657" s="62"/>
      <c r="E657" s="62"/>
      <c r="F657" s="62"/>
      <c r="H657" s="62"/>
    </row>
    <row r="658">
      <c r="B658" s="62"/>
      <c r="D658" s="62"/>
      <c r="E658" s="62"/>
      <c r="F658" s="62"/>
      <c r="H658" s="62"/>
    </row>
    <row r="659">
      <c r="B659" s="62"/>
      <c r="D659" s="62"/>
      <c r="E659" s="62"/>
      <c r="F659" s="62"/>
      <c r="H659" s="62"/>
    </row>
    <row r="660">
      <c r="B660" s="62"/>
      <c r="D660" s="62"/>
      <c r="E660" s="62"/>
      <c r="F660" s="62"/>
      <c r="H660" s="62"/>
    </row>
    <row r="661">
      <c r="B661" s="62"/>
      <c r="D661" s="62"/>
      <c r="E661" s="62"/>
      <c r="F661" s="62"/>
      <c r="H661" s="62"/>
    </row>
    <row r="662">
      <c r="B662" s="62"/>
      <c r="D662" s="62"/>
      <c r="E662" s="62"/>
      <c r="F662" s="62"/>
      <c r="H662" s="62"/>
    </row>
    <row r="663">
      <c r="B663" s="62"/>
      <c r="D663" s="62"/>
      <c r="E663" s="62"/>
      <c r="F663" s="62"/>
      <c r="H663" s="62"/>
    </row>
    <row r="664">
      <c r="B664" s="62"/>
      <c r="D664" s="62"/>
      <c r="E664" s="62"/>
      <c r="F664" s="62"/>
      <c r="H664" s="62"/>
    </row>
    <row r="665">
      <c r="B665" s="62"/>
      <c r="D665" s="62"/>
      <c r="E665" s="62"/>
      <c r="F665" s="62"/>
      <c r="H665" s="62"/>
    </row>
    <row r="666">
      <c r="B666" s="62"/>
      <c r="D666" s="62"/>
      <c r="E666" s="62"/>
      <c r="F666" s="62"/>
      <c r="H666" s="62"/>
    </row>
    <row r="667">
      <c r="B667" s="62"/>
      <c r="D667" s="62"/>
      <c r="E667" s="62"/>
      <c r="F667" s="62"/>
      <c r="H667" s="62"/>
    </row>
    <row r="668">
      <c r="B668" s="62"/>
      <c r="D668" s="62"/>
      <c r="E668" s="62"/>
      <c r="F668" s="62"/>
      <c r="H668" s="62"/>
    </row>
    <row r="669">
      <c r="B669" s="62"/>
      <c r="D669" s="62"/>
      <c r="E669" s="62"/>
      <c r="F669" s="62"/>
      <c r="H669" s="62"/>
    </row>
    <row r="670">
      <c r="B670" s="62"/>
      <c r="D670" s="62"/>
      <c r="E670" s="62"/>
      <c r="F670" s="62"/>
      <c r="H670" s="62"/>
    </row>
    <row r="671">
      <c r="B671" s="62"/>
      <c r="D671" s="62"/>
      <c r="E671" s="62"/>
      <c r="F671" s="62"/>
      <c r="H671" s="62"/>
    </row>
    <row r="672">
      <c r="B672" s="62"/>
      <c r="D672" s="62"/>
      <c r="E672" s="62"/>
      <c r="F672" s="62"/>
      <c r="H672" s="62"/>
    </row>
    <row r="673">
      <c r="B673" s="62"/>
      <c r="D673" s="62"/>
      <c r="E673" s="62"/>
      <c r="F673" s="62"/>
      <c r="H673" s="62"/>
    </row>
    <row r="674">
      <c r="B674" s="62"/>
      <c r="D674" s="62"/>
      <c r="E674" s="62"/>
      <c r="F674" s="62"/>
      <c r="H674" s="62"/>
    </row>
    <row r="675">
      <c r="B675" s="62"/>
      <c r="D675" s="62"/>
      <c r="E675" s="62"/>
      <c r="F675" s="62"/>
      <c r="H675" s="62"/>
    </row>
    <row r="676">
      <c r="B676" s="62"/>
      <c r="D676" s="62"/>
      <c r="E676" s="62"/>
      <c r="F676" s="62"/>
      <c r="H676" s="62"/>
    </row>
    <row r="677">
      <c r="B677" s="62"/>
      <c r="D677" s="62"/>
      <c r="E677" s="62"/>
      <c r="F677" s="62"/>
      <c r="H677" s="62"/>
    </row>
    <row r="678">
      <c r="B678" s="62"/>
      <c r="D678" s="62"/>
      <c r="E678" s="62"/>
      <c r="F678" s="62"/>
      <c r="H678" s="62"/>
    </row>
    <row r="679">
      <c r="B679" s="62"/>
      <c r="D679" s="62"/>
      <c r="E679" s="62"/>
      <c r="F679" s="62"/>
      <c r="H679" s="62"/>
    </row>
    <row r="680">
      <c r="B680" s="62"/>
      <c r="D680" s="62"/>
      <c r="E680" s="62"/>
      <c r="F680" s="62"/>
      <c r="H680" s="62"/>
    </row>
    <row r="681">
      <c r="B681" s="62"/>
      <c r="D681" s="62"/>
      <c r="E681" s="62"/>
      <c r="F681" s="62"/>
      <c r="H681" s="62"/>
    </row>
    <row r="682">
      <c r="B682" s="62"/>
      <c r="D682" s="62"/>
      <c r="E682" s="62"/>
      <c r="F682" s="62"/>
      <c r="H682" s="62"/>
    </row>
    <row r="683">
      <c r="B683" s="62"/>
      <c r="D683" s="62"/>
      <c r="E683" s="62"/>
      <c r="F683" s="62"/>
      <c r="H683" s="62"/>
    </row>
    <row r="684">
      <c r="B684" s="62"/>
      <c r="D684" s="62"/>
      <c r="E684" s="62"/>
      <c r="F684" s="62"/>
      <c r="H684" s="62"/>
    </row>
    <row r="685">
      <c r="B685" s="62"/>
      <c r="D685" s="62"/>
      <c r="E685" s="62"/>
      <c r="F685" s="62"/>
      <c r="H685" s="62"/>
    </row>
    <row r="686">
      <c r="B686" s="62"/>
      <c r="D686" s="62"/>
      <c r="E686" s="62"/>
      <c r="F686" s="62"/>
      <c r="H686" s="62"/>
    </row>
    <row r="687">
      <c r="B687" s="62"/>
      <c r="D687" s="62"/>
      <c r="E687" s="62"/>
      <c r="F687" s="62"/>
      <c r="H687" s="62"/>
    </row>
    <row r="688">
      <c r="B688" s="62"/>
      <c r="D688" s="62"/>
      <c r="E688" s="62"/>
      <c r="F688" s="62"/>
      <c r="H688" s="62"/>
    </row>
    <row r="689">
      <c r="B689" s="62"/>
      <c r="D689" s="62"/>
      <c r="E689" s="62"/>
      <c r="F689" s="62"/>
      <c r="H689" s="62"/>
    </row>
    <row r="690">
      <c r="B690" s="62"/>
      <c r="D690" s="62"/>
      <c r="E690" s="62"/>
      <c r="F690" s="62"/>
      <c r="H690" s="62"/>
    </row>
    <row r="691">
      <c r="B691" s="62"/>
      <c r="D691" s="62"/>
      <c r="E691" s="62"/>
      <c r="F691" s="62"/>
      <c r="H691" s="62"/>
    </row>
    <row r="692">
      <c r="B692" s="62"/>
      <c r="D692" s="62"/>
      <c r="E692" s="62"/>
      <c r="F692" s="62"/>
      <c r="H692" s="62"/>
    </row>
    <row r="693">
      <c r="B693" s="62"/>
      <c r="D693" s="62"/>
      <c r="E693" s="62"/>
      <c r="F693" s="62"/>
      <c r="H693" s="62"/>
    </row>
    <row r="694">
      <c r="B694" s="62"/>
      <c r="D694" s="62"/>
      <c r="E694" s="62"/>
      <c r="F694" s="62"/>
      <c r="H694" s="62"/>
    </row>
    <row r="695">
      <c r="B695" s="62"/>
      <c r="D695" s="62"/>
      <c r="E695" s="62"/>
      <c r="F695" s="62"/>
      <c r="H695" s="62"/>
    </row>
    <row r="696">
      <c r="B696" s="62"/>
      <c r="D696" s="62"/>
      <c r="E696" s="62"/>
      <c r="F696" s="62"/>
      <c r="H696" s="62"/>
    </row>
    <row r="697">
      <c r="B697" s="62"/>
      <c r="D697" s="62"/>
      <c r="E697" s="62"/>
      <c r="F697" s="62"/>
      <c r="H697" s="62"/>
    </row>
    <row r="698">
      <c r="B698" s="62"/>
      <c r="D698" s="62"/>
      <c r="E698" s="62"/>
      <c r="F698" s="62"/>
      <c r="H698" s="62"/>
    </row>
    <row r="699">
      <c r="B699" s="62"/>
      <c r="D699" s="62"/>
      <c r="E699" s="62"/>
      <c r="F699" s="62"/>
      <c r="H699" s="62"/>
    </row>
    <row r="700">
      <c r="B700" s="62"/>
      <c r="D700" s="62"/>
      <c r="E700" s="62"/>
      <c r="F700" s="62"/>
      <c r="H700" s="62"/>
    </row>
    <row r="701">
      <c r="B701" s="62"/>
      <c r="D701" s="62"/>
      <c r="E701" s="62"/>
      <c r="F701" s="62"/>
      <c r="H701" s="62"/>
    </row>
    <row r="702">
      <c r="B702" s="62"/>
      <c r="D702" s="62"/>
      <c r="E702" s="62"/>
      <c r="F702" s="62"/>
      <c r="H702" s="62"/>
    </row>
    <row r="703">
      <c r="B703" s="62"/>
      <c r="D703" s="62"/>
      <c r="E703" s="62"/>
      <c r="F703" s="62"/>
      <c r="H703" s="62"/>
    </row>
    <row r="704">
      <c r="B704" s="62"/>
      <c r="D704" s="62"/>
      <c r="E704" s="62"/>
      <c r="F704" s="62"/>
      <c r="H704" s="62"/>
    </row>
    <row r="705">
      <c r="B705" s="62"/>
      <c r="D705" s="62"/>
      <c r="E705" s="62"/>
      <c r="F705" s="62"/>
      <c r="H705" s="62"/>
    </row>
    <row r="706">
      <c r="B706" s="62"/>
      <c r="D706" s="62"/>
      <c r="E706" s="62"/>
      <c r="F706" s="62"/>
      <c r="H706" s="62"/>
    </row>
    <row r="707">
      <c r="B707" s="62"/>
      <c r="D707" s="62"/>
      <c r="E707" s="62"/>
      <c r="F707" s="62"/>
      <c r="H707" s="62"/>
    </row>
    <row r="708">
      <c r="B708" s="62"/>
      <c r="D708" s="62"/>
      <c r="E708" s="62"/>
      <c r="F708" s="62"/>
      <c r="H708" s="62"/>
    </row>
    <row r="709">
      <c r="B709" s="62"/>
      <c r="D709" s="62"/>
      <c r="E709" s="62"/>
      <c r="F709" s="62"/>
      <c r="H709" s="62"/>
    </row>
    <row r="710">
      <c r="B710" s="62"/>
      <c r="D710" s="62"/>
      <c r="E710" s="62"/>
      <c r="F710" s="62"/>
      <c r="H710" s="62"/>
    </row>
    <row r="711">
      <c r="B711" s="62"/>
      <c r="D711" s="62"/>
      <c r="E711" s="62"/>
      <c r="F711" s="62"/>
      <c r="H711" s="62"/>
    </row>
    <row r="712">
      <c r="B712" s="62"/>
      <c r="D712" s="62"/>
      <c r="E712" s="62"/>
      <c r="F712" s="62"/>
      <c r="H712" s="62"/>
    </row>
    <row r="713">
      <c r="B713" s="62"/>
      <c r="D713" s="62"/>
      <c r="E713" s="62"/>
      <c r="F713" s="62"/>
      <c r="H713" s="62"/>
    </row>
    <row r="714">
      <c r="B714" s="62"/>
      <c r="D714" s="62"/>
      <c r="E714" s="62"/>
      <c r="F714" s="62"/>
      <c r="H714" s="62"/>
    </row>
    <row r="715">
      <c r="B715" s="62"/>
      <c r="D715" s="62"/>
      <c r="E715" s="62"/>
      <c r="F715" s="62"/>
      <c r="H715" s="62"/>
    </row>
    <row r="716">
      <c r="B716" s="62"/>
      <c r="D716" s="62"/>
      <c r="E716" s="62"/>
      <c r="F716" s="62"/>
      <c r="H716" s="62"/>
    </row>
    <row r="717">
      <c r="B717" s="62"/>
      <c r="D717" s="62"/>
      <c r="E717" s="62"/>
      <c r="F717" s="62"/>
      <c r="H717" s="62"/>
    </row>
    <row r="718">
      <c r="B718" s="62"/>
      <c r="D718" s="62"/>
      <c r="E718" s="62"/>
      <c r="F718" s="62"/>
      <c r="H718" s="62"/>
    </row>
    <row r="719">
      <c r="B719" s="62"/>
      <c r="D719" s="62"/>
      <c r="E719" s="62"/>
      <c r="F719" s="62"/>
      <c r="H719" s="62"/>
    </row>
    <row r="720">
      <c r="B720" s="62"/>
      <c r="D720" s="62"/>
      <c r="E720" s="62"/>
      <c r="F720" s="62"/>
      <c r="H720" s="62"/>
    </row>
    <row r="721">
      <c r="B721" s="62"/>
      <c r="D721" s="62"/>
      <c r="E721" s="62"/>
      <c r="F721" s="62"/>
      <c r="H721" s="62"/>
    </row>
    <row r="722">
      <c r="B722" s="62"/>
      <c r="D722" s="62"/>
      <c r="E722" s="62"/>
      <c r="F722" s="62"/>
      <c r="H722" s="62"/>
    </row>
    <row r="723">
      <c r="B723" s="62"/>
      <c r="D723" s="62"/>
      <c r="E723" s="62"/>
      <c r="F723" s="62"/>
      <c r="H723" s="62"/>
    </row>
    <row r="724">
      <c r="B724" s="62"/>
      <c r="D724" s="62"/>
      <c r="E724" s="62"/>
      <c r="F724" s="62"/>
      <c r="H724" s="62"/>
    </row>
    <row r="725">
      <c r="B725" s="62"/>
      <c r="D725" s="62"/>
      <c r="E725" s="62"/>
      <c r="F725" s="62"/>
      <c r="H725" s="62"/>
    </row>
    <row r="726">
      <c r="B726" s="62"/>
      <c r="D726" s="62"/>
      <c r="E726" s="62"/>
      <c r="F726" s="62"/>
      <c r="H726" s="62"/>
    </row>
    <row r="727">
      <c r="B727" s="62"/>
      <c r="D727" s="62"/>
      <c r="E727" s="62"/>
      <c r="F727" s="62"/>
      <c r="H727" s="62"/>
    </row>
    <row r="728">
      <c r="B728" s="62"/>
      <c r="D728" s="62"/>
      <c r="E728" s="62"/>
      <c r="F728" s="62"/>
      <c r="H728" s="62"/>
    </row>
    <row r="729">
      <c r="B729" s="62"/>
      <c r="D729" s="62"/>
      <c r="E729" s="62"/>
      <c r="F729" s="62"/>
      <c r="H729" s="62"/>
    </row>
    <row r="730">
      <c r="B730" s="62"/>
      <c r="D730" s="62"/>
      <c r="E730" s="62"/>
      <c r="F730" s="62"/>
      <c r="H730" s="62"/>
    </row>
    <row r="731">
      <c r="B731" s="62"/>
      <c r="D731" s="62"/>
      <c r="E731" s="62"/>
      <c r="F731" s="62"/>
      <c r="H731" s="62"/>
    </row>
    <row r="732">
      <c r="B732" s="62"/>
      <c r="D732" s="62"/>
      <c r="E732" s="62"/>
      <c r="F732" s="62"/>
      <c r="H732" s="62"/>
    </row>
    <row r="733">
      <c r="B733" s="62"/>
      <c r="D733" s="62"/>
      <c r="E733" s="62"/>
      <c r="F733" s="62"/>
      <c r="H733" s="62"/>
    </row>
    <row r="734">
      <c r="B734" s="62"/>
      <c r="D734" s="62"/>
      <c r="E734" s="62"/>
      <c r="F734" s="62"/>
      <c r="H734" s="62"/>
    </row>
    <row r="735">
      <c r="B735" s="62"/>
      <c r="D735" s="62"/>
      <c r="E735" s="62"/>
      <c r="F735" s="62"/>
      <c r="H735" s="62"/>
    </row>
    <row r="736">
      <c r="B736" s="62"/>
      <c r="D736" s="62"/>
      <c r="E736" s="62"/>
      <c r="F736" s="62"/>
      <c r="H736" s="62"/>
    </row>
    <row r="737">
      <c r="B737" s="62"/>
      <c r="D737" s="62"/>
      <c r="E737" s="62"/>
      <c r="F737" s="62"/>
      <c r="H737" s="62"/>
    </row>
    <row r="738">
      <c r="B738" s="62"/>
      <c r="D738" s="62"/>
      <c r="E738" s="62"/>
      <c r="F738" s="62"/>
      <c r="H738" s="62"/>
    </row>
    <row r="739">
      <c r="B739" s="62"/>
      <c r="D739" s="62"/>
      <c r="E739" s="62"/>
      <c r="F739" s="62"/>
      <c r="H739" s="62"/>
    </row>
    <row r="740">
      <c r="B740" s="62"/>
      <c r="D740" s="62"/>
      <c r="E740" s="62"/>
      <c r="F740" s="62"/>
      <c r="H740" s="62"/>
    </row>
    <row r="741">
      <c r="B741" s="62"/>
      <c r="D741" s="62"/>
      <c r="E741" s="62"/>
      <c r="F741" s="62"/>
      <c r="H741" s="62"/>
    </row>
    <row r="742">
      <c r="B742" s="62"/>
      <c r="D742" s="62"/>
      <c r="E742" s="62"/>
      <c r="F742" s="62"/>
      <c r="H742" s="62"/>
    </row>
    <row r="743">
      <c r="B743" s="62"/>
      <c r="D743" s="62"/>
      <c r="E743" s="62"/>
      <c r="F743" s="62"/>
      <c r="H743" s="62"/>
    </row>
    <row r="744">
      <c r="B744" s="62"/>
      <c r="D744" s="62"/>
      <c r="E744" s="62"/>
      <c r="F744" s="62"/>
      <c r="H744" s="62"/>
    </row>
    <row r="745">
      <c r="B745" s="62"/>
      <c r="D745" s="62"/>
      <c r="E745" s="62"/>
      <c r="F745" s="62"/>
      <c r="H745" s="62"/>
    </row>
    <row r="746">
      <c r="B746" s="62"/>
      <c r="D746" s="62"/>
      <c r="E746" s="62"/>
      <c r="F746" s="62"/>
      <c r="H746" s="62"/>
    </row>
    <row r="747">
      <c r="B747" s="62"/>
      <c r="D747" s="62"/>
      <c r="E747" s="62"/>
      <c r="F747" s="62"/>
      <c r="H747" s="62"/>
    </row>
    <row r="748">
      <c r="B748" s="62"/>
      <c r="D748" s="62"/>
      <c r="E748" s="62"/>
      <c r="F748" s="62"/>
      <c r="H748" s="62"/>
    </row>
    <row r="749">
      <c r="B749" s="62"/>
      <c r="D749" s="62"/>
      <c r="E749" s="62"/>
      <c r="F749" s="62"/>
      <c r="H749" s="62"/>
    </row>
    <row r="750">
      <c r="B750" s="62"/>
      <c r="D750" s="62"/>
      <c r="E750" s="62"/>
      <c r="F750" s="62"/>
      <c r="H750" s="62"/>
    </row>
    <row r="751">
      <c r="B751" s="62"/>
      <c r="D751" s="62"/>
      <c r="E751" s="62"/>
      <c r="F751" s="62"/>
      <c r="H751" s="62"/>
    </row>
    <row r="752">
      <c r="B752" s="62"/>
      <c r="D752" s="62"/>
      <c r="E752" s="62"/>
      <c r="F752" s="62"/>
      <c r="H752" s="62"/>
    </row>
    <row r="753">
      <c r="B753" s="62"/>
      <c r="D753" s="62"/>
      <c r="E753" s="62"/>
      <c r="F753" s="62"/>
      <c r="H753" s="62"/>
    </row>
    <row r="754">
      <c r="B754" s="62"/>
      <c r="D754" s="62"/>
      <c r="E754" s="62"/>
      <c r="F754" s="62"/>
      <c r="H754" s="62"/>
    </row>
    <row r="755">
      <c r="B755" s="62"/>
      <c r="D755" s="62"/>
      <c r="E755" s="62"/>
      <c r="F755" s="62"/>
      <c r="H755" s="62"/>
    </row>
    <row r="756">
      <c r="B756" s="62"/>
      <c r="D756" s="62"/>
      <c r="E756" s="62"/>
      <c r="F756" s="62"/>
      <c r="H756" s="62"/>
    </row>
    <row r="757">
      <c r="B757" s="62"/>
      <c r="D757" s="62"/>
      <c r="E757" s="62"/>
      <c r="F757" s="62"/>
      <c r="H757" s="62"/>
    </row>
    <row r="758">
      <c r="B758" s="62"/>
      <c r="D758" s="62"/>
      <c r="E758" s="62"/>
      <c r="F758" s="62"/>
      <c r="H758" s="62"/>
    </row>
    <row r="759">
      <c r="B759" s="62"/>
      <c r="D759" s="62"/>
      <c r="E759" s="62"/>
      <c r="F759" s="62"/>
      <c r="H759" s="62"/>
    </row>
    <row r="760">
      <c r="B760" s="62"/>
      <c r="D760" s="62"/>
      <c r="E760" s="62"/>
      <c r="F760" s="62"/>
      <c r="H760" s="62"/>
    </row>
    <row r="761">
      <c r="B761" s="62"/>
      <c r="D761" s="62"/>
      <c r="E761" s="62"/>
      <c r="F761" s="62"/>
      <c r="H761" s="62"/>
    </row>
    <row r="762">
      <c r="B762" s="62"/>
      <c r="D762" s="62"/>
      <c r="E762" s="62"/>
      <c r="F762" s="62"/>
      <c r="H762" s="62"/>
    </row>
    <row r="763">
      <c r="B763" s="62"/>
      <c r="D763" s="62"/>
      <c r="E763" s="62"/>
      <c r="F763" s="62"/>
      <c r="H763" s="62"/>
    </row>
    <row r="764">
      <c r="B764" s="62"/>
      <c r="D764" s="62"/>
      <c r="E764" s="62"/>
      <c r="F764" s="62"/>
      <c r="H764" s="62"/>
    </row>
    <row r="765">
      <c r="B765" s="62"/>
      <c r="D765" s="62"/>
      <c r="E765" s="62"/>
      <c r="F765" s="62"/>
      <c r="H765" s="62"/>
    </row>
    <row r="766">
      <c r="B766" s="62"/>
      <c r="D766" s="62"/>
      <c r="E766" s="62"/>
      <c r="F766" s="62"/>
      <c r="H766" s="62"/>
    </row>
    <row r="767">
      <c r="B767" s="62"/>
      <c r="D767" s="62"/>
      <c r="E767" s="62"/>
      <c r="F767" s="62"/>
      <c r="H767" s="62"/>
    </row>
    <row r="768">
      <c r="B768" s="62"/>
      <c r="D768" s="62"/>
      <c r="E768" s="62"/>
      <c r="F768" s="62"/>
      <c r="H768" s="62"/>
    </row>
    <row r="769">
      <c r="B769" s="62"/>
      <c r="D769" s="62"/>
      <c r="E769" s="62"/>
      <c r="F769" s="62"/>
      <c r="H769" s="62"/>
    </row>
    <row r="770">
      <c r="B770" s="62"/>
      <c r="D770" s="62"/>
      <c r="E770" s="62"/>
      <c r="F770" s="62"/>
      <c r="H770" s="62"/>
    </row>
    <row r="771">
      <c r="B771" s="62"/>
      <c r="D771" s="62"/>
      <c r="E771" s="62"/>
      <c r="F771" s="62"/>
      <c r="H771" s="62"/>
    </row>
    <row r="772">
      <c r="B772" s="62"/>
      <c r="D772" s="62"/>
      <c r="E772" s="62"/>
      <c r="F772" s="62"/>
      <c r="H772" s="62"/>
    </row>
    <row r="773">
      <c r="B773" s="62"/>
      <c r="D773" s="62"/>
      <c r="E773" s="62"/>
      <c r="F773" s="62"/>
      <c r="H773" s="62"/>
    </row>
    <row r="774">
      <c r="B774" s="62"/>
      <c r="D774" s="62"/>
      <c r="E774" s="62"/>
      <c r="F774" s="62"/>
      <c r="H774" s="62"/>
    </row>
    <row r="775">
      <c r="B775" s="62"/>
      <c r="D775" s="62"/>
      <c r="E775" s="62"/>
      <c r="F775" s="62"/>
      <c r="H775" s="62"/>
    </row>
    <row r="776">
      <c r="B776" s="62"/>
      <c r="D776" s="62"/>
      <c r="E776" s="62"/>
      <c r="F776" s="62"/>
      <c r="H776" s="62"/>
    </row>
    <row r="777">
      <c r="B777" s="62"/>
      <c r="D777" s="62"/>
      <c r="E777" s="62"/>
      <c r="F777" s="62"/>
      <c r="H777" s="62"/>
    </row>
    <row r="778">
      <c r="B778" s="62"/>
      <c r="D778" s="62"/>
      <c r="E778" s="62"/>
      <c r="F778" s="62"/>
      <c r="H778" s="62"/>
    </row>
    <row r="779">
      <c r="B779" s="62"/>
      <c r="D779" s="62"/>
      <c r="E779" s="62"/>
      <c r="F779" s="62"/>
      <c r="H779" s="62"/>
    </row>
    <row r="780">
      <c r="B780" s="62"/>
      <c r="D780" s="62"/>
      <c r="E780" s="62"/>
      <c r="F780" s="62"/>
      <c r="H780" s="62"/>
    </row>
    <row r="781">
      <c r="B781" s="62"/>
      <c r="D781" s="62"/>
      <c r="E781" s="62"/>
      <c r="F781" s="62"/>
      <c r="H781" s="62"/>
    </row>
    <row r="782">
      <c r="B782" s="62"/>
      <c r="D782" s="62"/>
      <c r="E782" s="62"/>
      <c r="F782" s="62"/>
      <c r="H782" s="62"/>
    </row>
    <row r="783">
      <c r="B783" s="62"/>
      <c r="D783" s="62"/>
      <c r="E783" s="62"/>
      <c r="F783" s="62"/>
      <c r="H783" s="62"/>
    </row>
    <row r="784">
      <c r="B784" s="62"/>
      <c r="D784" s="62"/>
      <c r="E784" s="62"/>
      <c r="F784" s="62"/>
      <c r="H784" s="62"/>
    </row>
    <row r="785">
      <c r="B785" s="62"/>
      <c r="D785" s="62"/>
      <c r="E785" s="62"/>
      <c r="F785" s="62"/>
      <c r="H785" s="62"/>
    </row>
    <row r="786">
      <c r="B786" s="62"/>
      <c r="D786" s="62"/>
      <c r="E786" s="62"/>
      <c r="F786" s="62"/>
      <c r="H786" s="62"/>
    </row>
    <row r="787">
      <c r="B787" s="62"/>
      <c r="D787" s="62"/>
      <c r="E787" s="62"/>
      <c r="F787" s="62"/>
      <c r="H787" s="62"/>
    </row>
    <row r="788">
      <c r="B788" s="62"/>
      <c r="D788" s="62"/>
      <c r="E788" s="62"/>
      <c r="F788" s="62"/>
      <c r="H788" s="62"/>
    </row>
    <row r="789">
      <c r="B789" s="62"/>
      <c r="D789" s="62"/>
      <c r="E789" s="62"/>
      <c r="F789" s="62"/>
      <c r="H789" s="62"/>
    </row>
    <row r="790">
      <c r="B790" s="62"/>
      <c r="D790" s="62"/>
      <c r="E790" s="62"/>
      <c r="F790" s="62"/>
      <c r="H790" s="62"/>
    </row>
    <row r="791">
      <c r="B791" s="62"/>
      <c r="D791" s="62"/>
      <c r="E791" s="62"/>
      <c r="F791" s="62"/>
      <c r="H791" s="62"/>
    </row>
    <row r="792">
      <c r="B792" s="62"/>
      <c r="D792" s="62"/>
      <c r="E792" s="62"/>
      <c r="F792" s="62"/>
      <c r="H792" s="62"/>
    </row>
    <row r="793">
      <c r="B793" s="62"/>
      <c r="D793" s="62"/>
      <c r="E793" s="62"/>
      <c r="F793" s="62"/>
      <c r="H793" s="62"/>
    </row>
    <row r="794">
      <c r="B794" s="62"/>
      <c r="D794" s="62"/>
      <c r="E794" s="62"/>
      <c r="F794" s="62"/>
      <c r="H794" s="62"/>
    </row>
    <row r="795">
      <c r="B795" s="62"/>
      <c r="D795" s="62"/>
      <c r="E795" s="62"/>
      <c r="F795" s="62"/>
      <c r="H795" s="62"/>
    </row>
    <row r="796">
      <c r="B796" s="62"/>
      <c r="D796" s="62"/>
      <c r="E796" s="62"/>
      <c r="F796" s="62"/>
      <c r="H796" s="62"/>
    </row>
    <row r="797">
      <c r="B797" s="62"/>
      <c r="D797" s="62"/>
      <c r="E797" s="62"/>
      <c r="F797" s="62"/>
      <c r="H797" s="62"/>
    </row>
    <row r="798">
      <c r="B798" s="62"/>
      <c r="D798" s="62"/>
      <c r="E798" s="62"/>
      <c r="F798" s="62"/>
      <c r="H798" s="62"/>
    </row>
    <row r="799">
      <c r="B799" s="62"/>
      <c r="D799" s="62"/>
      <c r="E799" s="62"/>
      <c r="F799" s="62"/>
      <c r="H799" s="62"/>
    </row>
    <row r="800">
      <c r="B800" s="62"/>
      <c r="D800" s="62"/>
      <c r="E800" s="62"/>
      <c r="F800" s="62"/>
      <c r="H800" s="62"/>
    </row>
    <row r="801">
      <c r="B801" s="62"/>
      <c r="D801" s="62"/>
      <c r="E801" s="62"/>
      <c r="F801" s="62"/>
      <c r="H801" s="62"/>
    </row>
    <row r="802">
      <c r="B802" s="62"/>
      <c r="D802" s="62"/>
      <c r="E802" s="62"/>
      <c r="F802" s="62"/>
      <c r="H802" s="62"/>
    </row>
    <row r="803">
      <c r="B803" s="62"/>
      <c r="D803" s="62"/>
      <c r="E803" s="62"/>
      <c r="F803" s="62"/>
      <c r="H803" s="62"/>
    </row>
    <row r="804">
      <c r="B804" s="62"/>
      <c r="D804" s="62"/>
      <c r="E804" s="62"/>
      <c r="F804" s="62"/>
      <c r="H804" s="62"/>
    </row>
    <row r="805">
      <c r="B805" s="62"/>
      <c r="D805" s="62"/>
      <c r="E805" s="62"/>
      <c r="F805" s="62"/>
      <c r="H805" s="62"/>
    </row>
    <row r="806">
      <c r="B806" s="62"/>
      <c r="D806" s="62"/>
      <c r="E806" s="62"/>
      <c r="F806" s="62"/>
      <c r="H806" s="62"/>
    </row>
    <row r="807">
      <c r="B807" s="62"/>
      <c r="D807" s="62"/>
      <c r="E807" s="62"/>
      <c r="F807" s="62"/>
      <c r="H807" s="62"/>
    </row>
    <row r="808">
      <c r="B808" s="62"/>
      <c r="D808" s="62"/>
      <c r="E808" s="62"/>
      <c r="F808" s="62"/>
      <c r="H808" s="62"/>
    </row>
    <row r="809">
      <c r="B809" s="62"/>
      <c r="D809" s="62"/>
      <c r="E809" s="62"/>
      <c r="F809" s="62"/>
      <c r="H809" s="62"/>
    </row>
  </sheetData>
  <dataValidations>
    <dataValidation type="list" allowBlank="1" showErrorMessage="1" sqref="B483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qref="B2:B482">
      <formula1>"gh,gh,hf,gh,hf,ip,gh,ip,gh,pwc,hf,hf,ip,ip,Host platforms,pwc,gh,sp,sp,ip,sp"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6" t="s">
        <v>1366</v>
      </c>
    </row>
    <row r="2">
      <c r="A2" s="137" t="s">
        <v>103</v>
      </c>
    </row>
    <row r="3">
      <c r="A3" s="138" t="s">
        <v>853</v>
      </c>
    </row>
    <row r="4">
      <c r="A4" s="139" t="s">
        <v>1367</v>
      </c>
    </row>
    <row r="5">
      <c r="A5" s="140" t="s">
        <v>194</v>
      </c>
    </row>
    <row r="6">
      <c r="A6" s="138" t="s">
        <v>197</v>
      </c>
    </row>
    <row r="7">
      <c r="A7" s="137" t="s">
        <v>1368</v>
      </c>
    </row>
    <row r="8">
      <c r="A8" s="137" t="s">
        <v>918</v>
      </c>
    </row>
    <row r="9">
      <c r="A9" s="141" t="s">
        <v>893</v>
      </c>
    </row>
    <row r="10">
      <c r="A10" s="137" t="s">
        <v>727</v>
      </c>
    </row>
    <row r="11">
      <c r="A11" s="140" t="s">
        <v>1369</v>
      </c>
    </row>
    <row r="12">
      <c r="A12" s="142" t="s">
        <v>1370</v>
      </c>
    </row>
    <row r="13">
      <c r="A13" s="143" t="s">
        <v>1371</v>
      </c>
    </row>
    <row r="14">
      <c r="A14" s="144" t="s">
        <v>1372</v>
      </c>
    </row>
    <row r="15">
      <c r="A15" s="137" t="s">
        <v>743</v>
      </c>
    </row>
    <row r="16">
      <c r="A16" s="145" t="s">
        <v>344</v>
      </c>
    </row>
    <row r="17">
      <c r="A17" s="146" t="s">
        <v>352</v>
      </c>
    </row>
    <row r="18">
      <c r="A18" s="144" t="s">
        <v>1373</v>
      </c>
    </row>
    <row r="19">
      <c r="A19" s="142" t="s">
        <v>1374</v>
      </c>
    </row>
    <row r="20">
      <c r="A20" s="147" t="s">
        <v>1375</v>
      </c>
    </row>
    <row r="21">
      <c r="A21" s="138" t="s">
        <v>1376</v>
      </c>
    </row>
    <row r="22">
      <c r="A22" s="145" t="s">
        <v>1377</v>
      </c>
    </row>
    <row r="23">
      <c r="A23" s="141" t="s">
        <v>1378</v>
      </c>
    </row>
    <row r="24">
      <c r="A24" s="139" t="s">
        <v>1379</v>
      </c>
    </row>
    <row r="25">
      <c r="A25" s="143" t="s">
        <v>365</v>
      </c>
    </row>
    <row r="26">
      <c r="A26" s="145" t="s">
        <v>1380</v>
      </c>
    </row>
    <row r="27">
      <c r="A27" s="141" t="s">
        <v>1381</v>
      </c>
    </row>
    <row r="28">
      <c r="A28" s="139" t="s">
        <v>1382</v>
      </c>
    </row>
    <row r="29">
      <c r="A29" s="137" t="s">
        <v>1383</v>
      </c>
    </row>
    <row r="30">
      <c r="A30" s="137" t="s">
        <v>1384</v>
      </c>
    </row>
    <row r="31">
      <c r="A31" s="137" t="s">
        <v>113</v>
      </c>
    </row>
    <row r="32">
      <c r="A32" s="146" t="s">
        <v>613</v>
      </c>
    </row>
    <row r="33">
      <c r="A33" s="146" t="s">
        <v>1385</v>
      </c>
    </row>
    <row r="34">
      <c r="A34" s="148" t="s">
        <v>1386</v>
      </c>
    </row>
    <row r="35">
      <c r="A35" s="142" t="s">
        <v>215</v>
      </c>
    </row>
    <row r="36">
      <c r="A36" s="142" t="s">
        <v>997</v>
      </c>
    </row>
    <row r="37">
      <c r="A37" s="146" t="s">
        <v>16</v>
      </c>
    </row>
    <row r="38">
      <c r="A38" s="149" t="s">
        <v>246</v>
      </c>
    </row>
    <row r="58">
      <c r="A58" s="81"/>
    </row>
    <row r="59">
      <c r="A59" s="81"/>
    </row>
    <row r="61">
      <c r="A61" s="81"/>
    </row>
    <row r="62">
      <c r="A62" s="8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4" t="s">
        <v>1018</v>
      </c>
      <c r="B2" s="34" t="s">
        <v>1019</v>
      </c>
      <c r="C2" s="65" t="s">
        <v>1020</v>
      </c>
      <c r="D2" s="66" t="s">
        <v>1021</v>
      </c>
      <c r="E2" s="41"/>
      <c r="F2" s="16" t="s">
        <v>1022</v>
      </c>
      <c r="G2" s="67" t="s">
        <v>1023</v>
      </c>
      <c r="H2" s="65" t="s">
        <v>1024</v>
      </c>
      <c r="I2" s="68" t="s">
        <v>561</v>
      </c>
    </row>
    <row r="3">
      <c r="A3" s="69"/>
      <c r="B3" s="70" t="s">
        <v>1025</v>
      </c>
      <c r="C3" s="65" t="s">
        <v>472</v>
      </c>
      <c r="D3" s="71"/>
      <c r="E3" s="71"/>
      <c r="F3" s="67" t="s">
        <v>1026</v>
      </c>
      <c r="G3" s="72" t="s">
        <v>949</v>
      </c>
      <c r="H3" s="65" t="s">
        <v>1027</v>
      </c>
      <c r="I3" s="73" t="s">
        <v>582</v>
      </c>
    </row>
    <row r="4">
      <c r="B4" s="67" t="s">
        <v>1028</v>
      </c>
      <c r="C4" s="72" t="s">
        <v>1029</v>
      </c>
      <c r="D4" s="7"/>
      <c r="E4" s="7"/>
      <c r="F4" s="72" t="s">
        <v>805</v>
      </c>
      <c r="H4" s="72" t="s">
        <v>1030</v>
      </c>
      <c r="I4" s="74" t="s">
        <v>837</v>
      </c>
    </row>
    <row r="5">
      <c r="A5" s="75"/>
      <c r="B5" s="76" t="s">
        <v>695</v>
      </c>
      <c r="C5" s="72" t="s">
        <v>313</v>
      </c>
      <c r="H5" s="71"/>
      <c r="I5" s="74" t="s">
        <v>840</v>
      </c>
    </row>
    <row r="6">
      <c r="A6" s="77"/>
      <c r="B6" s="41"/>
      <c r="C6" s="78" t="s">
        <v>1031</v>
      </c>
      <c r="G6" s="41"/>
      <c r="H6" s="41"/>
      <c r="I6" s="74" t="s">
        <v>1032</v>
      </c>
    </row>
    <row r="7">
      <c r="A7" s="75"/>
      <c r="B7" s="71"/>
      <c r="C7" s="67" t="s">
        <v>692</v>
      </c>
      <c r="I7" s="74" t="s">
        <v>850</v>
      </c>
    </row>
    <row r="8">
      <c r="A8" s="77"/>
      <c r="B8" s="41"/>
      <c r="C8" s="72" t="s">
        <v>1033</v>
      </c>
      <c r="I8" s="74" t="s">
        <v>856</v>
      </c>
    </row>
    <row r="9">
      <c r="A9" s="75"/>
      <c r="B9" s="71"/>
      <c r="C9" s="72" t="s">
        <v>127</v>
      </c>
      <c r="I9" s="74" t="s">
        <v>861</v>
      </c>
    </row>
    <row r="10">
      <c r="A10" s="77"/>
      <c r="C10" s="78" t="s">
        <v>1034</v>
      </c>
      <c r="I10" s="74" t="s">
        <v>864</v>
      </c>
    </row>
    <row r="11">
      <c r="A11" s="75"/>
      <c r="C11" s="78" t="s">
        <v>271</v>
      </c>
      <c r="I11" s="74" t="s">
        <v>1035</v>
      </c>
    </row>
    <row r="12">
      <c r="C12" s="16" t="s">
        <v>467</v>
      </c>
      <c r="D12" s="41"/>
      <c r="E12" s="41"/>
      <c r="F12" s="41"/>
      <c r="I12" s="74" t="s">
        <v>1036</v>
      </c>
    </row>
    <row r="13">
      <c r="C13" s="72" t="s">
        <v>1037</v>
      </c>
      <c r="I13" s="68" t="s">
        <v>874</v>
      </c>
    </row>
    <row r="14">
      <c r="C14" s="7"/>
      <c r="I14" s="74" t="s">
        <v>906</v>
      </c>
    </row>
    <row r="15">
      <c r="I15" s="79" t="s">
        <v>571</v>
      </c>
    </row>
    <row r="16">
      <c r="D16" s="41"/>
      <c r="E16" s="41"/>
      <c r="F16" s="41"/>
      <c r="I16" s="68" t="s">
        <v>1038</v>
      </c>
    </row>
    <row r="17">
      <c r="D17" s="71"/>
      <c r="E17" s="71"/>
      <c r="F17" s="71"/>
      <c r="I17" s="73" t="s">
        <v>888</v>
      </c>
    </row>
    <row r="18">
      <c r="D18" s="41"/>
      <c r="E18" s="41"/>
      <c r="F18" s="41"/>
      <c r="I18" s="24" t="s">
        <v>515</v>
      </c>
    </row>
    <row r="19">
      <c r="C19" s="71"/>
      <c r="I19" s="73" t="s">
        <v>1039</v>
      </c>
    </row>
    <row r="20">
      <c r="C20" s="41"/>
      <c r="I20" s="74" t="s">
        <v>1040</v>
      </c>
    </row>
    <row r="21">
      <c r="I21" s="80" t="s">
        <v>448</v>
      </c>
    </row>
    <row r="25">
      <c r="C25" s="81"/>
    </row>
    <row r="26">
      <c r="C26" s="81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C2" s="7"/>
      <c r="D2" s="72" t="s">
        <v>1041</v>
      </c>
      <c r="E2" s="7"/>
      <c r="F2" s="7"/>
      <c r="G2" s="7"/>
      <c r="H2" s="78" t="s">
        <v>150</v>
      </c>
    </row>
    <row r="3">
      <c r="E3" s="71"/>
      <c r="F3" s="71"/>
      <c r="G3" s="71"/>
      <c r="H3" s="83" t="s">
        <v>657</v>
      </c>
    </row>
    <row r="4">
      <c r="H4" s="84" t="s">
        <v>829</v>
      </c>
    </row>
    <row r="5">
      <c r="E5" s="81"/>
      <c r="F5" s="81"/>
      <c r="G5" s="81"/>
      <c r="H5" s="81"/>
    </row>
    <row r="6">
      <c r="E6" s="81"/>
      <c r="F6" s="81"/>
      <c r="G6" s="81"/>
      <c r="H6" s="81"/>
    </row>
    <row r="7">
      <c r="E7" s="85"/>
      <c r="F7" s="85"/>
      <c r="G7" s="85"/>
      <c r="H7" s="85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C2" s="72" t="s">
        <v>1042</v>
      </c>
      <c r="D2" s="7"/>
      <c r="E2" s="86"/>
      <c r="F2" s="83" t="s">
        <v>702</v>
      </c>
      <c r="G2" s="72" t="s">
        <v>402</v>
      </c>
      <c r="H2" s="16" t="s">
        <v>200</v>
      </c>
      <c r="I2" s="87" t="s">
        <v>579</v>
      </c>
    </row>
    <row r="3">
      <c r="C3" s="65" t="s">
        <v>1043</v>
      </c>
      <c r="G3" s="78" t="s">
        <v>1044</v>
      </c>
      <c r="H3" s="72" t="s">
        <v>1045</v>
      </c>
      <c r="I3" s="87" t="s">
        <v>1046</v>
      </c>
    </row>
    <row r="4">
      <c r="H4" s="65" t="s">
        <v>187</v>
      </c>
      <c r="I4" s="73" t="s">
        <v>1047</v>
      </c>
    </row>
    <row r="5">
      <c r="E5" s="71"/>
      <c r="F5" s="71"/>
      <c r="H5" s="72" t="s">
        <v>1048</v>
      </c>
      <c r="I5" s="88" t="s">
        <v>221</v>
      </c>
    </row>
    <row r="6">
      <c r="H6" s="65" t="s">
        <v>469</v>
      </c>
      <c r="I6" s="73" t="s">
        <v>1049</v>
      </c>
    </row>
    <row r="7">
      <c r="H7" s="83" t="s">
        <v>611</v>
      </c>
      <c r="I7" s="87" t="s">
        <v>1050</v>
      </c>
    </row>
    <row r="8">
      <c r="H8" s="16" t="s">
        <v>1051</v>
      </c>
      <c r="I8" s="89" t="s">
        <v>822</v>
      </c>
    </row>
    <row r="9">
      <c r="H9" s="65" t="s">
        <v>882</v>
      </c>
    </row>
    <row r="10">
      <c r="H10" s="65" t="s">
        <v>660</v>
      </c>
    </row>
    <row r="11">
      <c r="H11" s="65" t="s">
        <v>775</v>
      </c>
    </row>
    <row r="12">
      <c r="H12" s="16" t="s">
        <v>1052</v>
      </c>
    </row>
    <row r="13">
      <c r="H13" s="65" t="s">
        <v>1053</v>
      </c>
    </row>
    <row r="14">
      <c r="H14" s="65" t="s">
        <v>639</v>
      </c>
    </row>
    <row r="15">
      <c r="H15" s="72" t="s">
        <v>130</v>
      </c>
    </row>
    <row r="16">
      <c r="H16" s="72" t="s">
        <v>604</v>
      </c>
    </row>
    <row r="17">
      <c r="H17" s="65" t="s">
        <v>790</v>
      </c>
    </row>
    <row r="18">
      <c r="H18" s="90" t="s">
        <v>877</v>
      </c>
    </row>
    <row r="36">
      <c r="C36" s="81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1" t="s">
        <v>1054</v>
      </c>
      <c r="B2" s="67" t="s">
        <v>1055</v>
      </c>
      <c r="C2" s="7"/>
      <c r="D2" s="7"/>
      <c r="E2" s="7"/>
      <c r="F2" s="72" t="s">
        <v>1056</v>
      </c>
      <c r="G2" s="41"/>
      <c r="H2" s="72" t="s">
        <v>729</v>
      </c>
    </row>
    <row r="3">
      <c r="A3" s="91" t="s">
        <v>1057</v>
      </c>
      <c r="B3" s="65" t="s">
        <v>1058</v>
      </c>
      <c r="E3" s="92"/>
      <c r="F3" s="78" t="s">
        <v>446</v>
      </c>
      <c r="G3" s="71"/>
      <c r="H3" s="65" t="s">
        <v>1059</v>
      </c>
    </row>
    <row r="4">
      <c r="A4" s="91" t="s">
        <v>1060</v>
      </c>
      <c r="E4" s="41"/>
      <c r="F4" s="41"/>
      <c r="G4" s="41"/>
      <c r="H4" s="67" t="s">
        <v>1061</v>
      </c>
    </row>
    <row r="5">
      <c r="A5" s="93" t="s">
        <v>1062</v>
      </c>
      <c r="E5" s="71"/>
      <c r="F5" s="71"/>
      <c r="G5" s="71"/>
      <c r="H5" s="70" t="s">
        <v>531</v>
      </c>
    </row>
    <row r="6">
      <c r="A6" s="91" t="s">
        <v>1063</v>
      </c>
      <c r="E6" s="7"/>
      <c r="F6" s="7"/>
      <c r="H6" s="16" t="s">
        <v>310</v>
      </c>
    </row>
    <row r="7">
      <c r="E7" s="94"/>
      <c r="F7" s="94"/>
      <c r="H7" s="95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6" t="s">
        <v>1010</v>
      </c>
      <c r="C1" s="96" t="s">
        <v>1011</v>
      </c>
      <c r="D1" s="96" t="s">
        <v>1012</v>
      </c>
      <c r="E1" s="2" t="s">
        <v>1013</v>
      </c>
      <c r="F1" s="96" t="s">
        <v>1014</v>
      </c>
      <c r="G1" s="96" t="s">
        <v>1015</v>
      </c>
      <c r="H1" s="96" t="s">
        <v>1016</v>
      </c>
      <c r="I1" s="97" t="s">
        <v>1017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1065</v>
      </c>
      <c r="B2" s="100" t="s">
        <v>1066</v>
      </c>
      <c r="C2" s="101" t="s">
        <v>1067</v>
      </c>
      <c r="D2" s="100" t="s">
        <v>116</v>
      </c>
      <c r="E2" s="102"/>
      <c r="F2" s="100" t="s">
        <v>1068</v>
      </c>
      <c r="G2" s="101" t="s">
        <v>1069</v>
      </c>
      <c r="H2" s="103" t="s">
        <v>327</v>
      </c>
      <c r="I2" s="10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>
      <c r="A3" s="105" t="s">
        <v>1070</v>
      </c>
      <c r="B3" s="70" t="s">
        <v>1071</v>
      </c>
      <c r="C3" s="65" t="s">
        <v>1072</v>
      </c>
      <c r="D3" s="65" t="s">
        <v>459</v>
      </c>
      <c r="E3" s="71"/>
      <c r="F3" s="76" t="s">
        <v>1073</v>
      </c>
      <c r="G3" s="101" t="s">
        <v>1074</v>
      </c>
      <c r="I3" s="106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>
      <c r="D4" s="78" t="s">
        <v>354</v>
      </c>
      <c r="E4" s="41"/>
      <c r="F4" s="16" t="s">
        <v>1075</v>
      </c>
      <c r="G4" s="66" t="s">
        <v>336</v>
      </c>
      <c r="I4" s="104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>
      <c r="C5" s="107"/>
      <c r="D5" s="108" t="s">
        <v>1076</v>
      </c>
      <c r="E5" s="92"/>
      <c r="F5" s="70" t="s">
        <v>1077</v>
      </c>
      <c r="G5" s="109" t="s">
        <v>546</v>
      </c>
      <c r="H5" s="110"/>
      <c r="I5" s="106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>
      <c r="C6" s="111"/>
      <c r="D6" s="112" t="s">
        <v>1078</v>
      </c>
      <c r="E6" s="111"/>
      <c r="F6" s="113" t="s">
        <v>1079</v>
      </c>
      <c r="G6" s="114" t="s">
        <v>1080</v>
      </c>
      <c r="H6" s="115"/>
      <c r="I6" s="11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>
      <c r="C8" s="98"/>
      <c r="D8" s="98"/>
      <c r="E8" s="117"/>
      <c r="F8" s="11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>
      <c r="A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>
      <c r="A12" s="11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>
      <c r="A13" s="11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>
      <c r="A14" s="11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>
      <c r="A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>
      <c r="A16" s="11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>
      <c r="A17" s="11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>
      <c r="A18" s="11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>
      <c r="A19" s="11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>
      <c r="A20" s="11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>
      <c r="A21" s="11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>
      <c r="A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>
      <c r="A23" s="11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>
      <c r="A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>
      <c r="A25" s="11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>
      <c r="A26" s="11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>
      <c r="A27" s="11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>
      <c r="A28" s="11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>
      <c r="A29" s="11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>
      <c r="A30" s="11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D2" s="67" t="s">
        <v>1081</v>
      </c>
      <c r="E2" s="41"/>
      <c r="F2" s="16" t="s">
        <v>1082</v>
      </c>
      <c r="G2" s="65" t="s">
        <v>1083</v>
      </c>
      <c r="H2" s="83" t="s">
        <v>1084</v>
      </c>
    </row>
    <row r="3">
      <c r="D3" s="67" t="s">
        <v>1085</v>
      </c>
      <c r="E3" s="92"/>
      <c r="F3" s="70" t="s">
        <v>1086</v>
      </c>
      <c r="G3" s="72" t="s">
        <v>1087</v>
      </c>
      <c r="H3" s="65" t="s">
        <v>1088</v>
      </c>
    </row>
    <row r="4">
      <c r="D4" s="118"/>
      <c r="H4" s="113" t="s">
        <v>1089</v>
      </c>
    </row>
    <row r="5">
      <c r="C5" s="81"/>
      <c r="E5" s="81"/>
      <c r="F5" s="81"/>
      <c r="H5" s="81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8" t="s">
        <v>994</v>
      </c>
      <c r="G2" s="65" t="s">
        <v>1091</v>
      </c>
      <c r="H2" s="103" t="s">
        <v>1092</v>
      </c>
      <c r="I2" s="68" t="s">
        <v>169</v>
      </c>
    </row>
    <row r="3">
      <c r="A3" s="119" t="s">
        <v>1093</v>
      </c>
      <c r="B3" s="70" t="s">
        <v>1094</v>
      </c>
      <c r="C3" s="92"/>
      <c r="D3" s="92"/>
      <c r="E3" s="92"/>
      <c r="F3" s="70" t="s">
        <v>1018</v>
      </c>
      <c r="G3" s="76" t="s">
        <v>1095</v>
      </c>
      <c r="H3" s="65" t="s">
        <v>1096</v>
      </c>
      <c r="I3" s="87" t="s">
        <v>259</v>
      </c>
    </row>
    <row r="4">
      <c r="B4" s="72" t="s">
        <v>1097</v>
      </c>
      <c r="C4" s="7"/>
      <c r="D4" s="7"/>
      <c r="E4" s="120"/>
      <c r="F4" s="121" t="s">
        <v>621</v>
      </c>
      <c r="G4" s="16" t="s">
        <v>1098</v>
      </c>
      <c r="H4" s="34" t="s">
        <v>1099</v>
      </c>
      <c r="I4" s="73" t="s">
        <v>551</v>
      </c>
    </row>
    <row r="5">
      <c r="A5" s="75"/>
      <c r="B5" s="65" t="s">
        <v>817</v>
      </c>
      <c r="C5" s="71"/>
      <c r="D5" s="92"/>
      <c r="E5" s="71"/>
      <c r="F5" s="65" t="s">
        <v>1100</v>
      </c>
      <c r="G5" s="76" t="s">
        <v>1101</v>
      </c>
      <c r="H5" s="70" t="s">
        <v>1102</v>
      </c>
      <c r="I5" s="87" t="s">
        <v>566</v>
      </c>
    </row>
    <row r="6">
      <c r="A6" s="77"/>
      <c r="C6" s="41"/>
      <c r="D6" s="41"/>
      <c r="E6" s="41"/>
      <c r="F6" s="65" t="s">
        <v>1103</v>
      </c>
      <c r="G6" s="16" t="s">
        <v>1104</v>
      </c>
      <c r="H6" s="72" t="s">
        <v>1105</v>
      </c>
      <c r="I6" s="24" t="s">
        <v>543</v>
      </c>
    </row>
    <row r="7">
      <c r="A7" s="69"/>
      <c r="C7" s="92"/>
      <c r="D7" s="71"/>
      <c r="E7" s="122"/>
      <c r="F7" s="123" t="s">
        <v>1106</v>
      </c>
      <c r="G7" s="70" t="s">
        <v>1107</v>
      </c>
      <c r="H7" s="76" t="s">
        <v>1108</v>
      </c>
      <c r="I7" s="124" t="s">
        <v>750</v>
      </c>
    </row>
    <row r="8">
      <c r="A8" s="82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8" t="s">
        <v>48</v>
      </c>
    </row>
    <row r="9">
      <c r="A9" s="75"/>
      <c r="C9" s="71"/>
      <c r="E9" s="92"/>
      <c r="F9" s="92"/>
      <c r="G9" s="76" t="s">
        <v>1112</v>
      </c>
      <c r="H9" s="65" t="s">
        <v>1113</v>
      </c>
      <c r="I9" s="87" t="s">
        <v>1114</v>
      </c>
    </row>
    <row r="10">
      <c r="A10" s="77"/>
      <c r="C10" s="41"/>
      <c r="D10" s="7"/>
      <c r="E10" s="41"/>
      <c r="F10" s="41"/>
      <c r="G10" s="16" t="s">
        <v>1115</v>
      </c>
      <c r="H10" s="72" t="s">
        <v>1116</v>
      </c>
      <c r="I10" s="87" t="s">
        <v>1117</v>
      </c>
    </row>
    <row r="11">
      <c r="D11" s="71"/>
      <c r="E11" s="71"/>
      <c r="F11" s="71"/>
      <c r="G11" s="70" t="s">
        <v>1118</v>
      </c>
      <c r="H11" s="65" t="s">
        <v>1119</v>
      </c>
      <c r="I11" s="79" t="s">
        <v>669</v>
      </c>
    </row>
    <row r="12">
      <c r="A12" s="77"/>
      <c r="C12" s="41"/>
      <c r="D12" s="41"/>
      <c r="E12" s="41"/>
      <c r="F12" s="41"/>
      <c r="G12" s="16" t="s">
        <v>1120</v>
      </c>
      <c r="H12" s="65" t="s">
        <v>1121</v>
      </c>
    </row>
    <row r="13">
      <c r="A13" s="75"/>
      <c r="C13" s="71"/>
      <c r="D13" s="71"/>
      <c r="E13" s="71"/>
      <c r="F13" s="71"/>
      <c r="G13" s="70" t="s">
        <v>1122</v>
      </c>
      <c r="H13" s="65" t="s">
        <v>1123</v>
      </c>
    </row>
    <row r="14">
      <c r="A14" s="77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5"/>
      <c r="C15" s="71"/>
      <c r="D15" s="71"/>
      <c r="E15" s="71"/>
      <c r="F15" s="71"/>
      <c r="G15" s="70" t="s">
        <v>1126</v>
      </c>
      <c r="H15" s="65" t="s">
        <v>1127</v>
      </c>
    </row>
    <row r="16">
      <c r="A16" s="77"/>
      <c r="C16" s="41"/>
      <c r="D16" s="41"/>
      <c r="E16" s="41"/>
      <c r="F16" s="41"/>
      <c r="G16" s="34" t="s">
        <v>1128</v>
      </c>
      <c r="H16" s="65" t="s">
        <v>1129</v>
      </c>
    </row>
    <row r="17">
      <c r="A17" s="75"/>
      <c r="C17" s="71"/>
      <c r="D17" s="71"/>
      <c r="E17" s="71"/>
      <c r="F17" s="71"/>
      <c r="G17" s="76" t="s">
        <v>1130</v>
      </c>
      <c r="H17" s="65" t="s">
        <v>1131</v>
      </c>
    </row>
    <row r="18">
      <c r="A18" s="77"/>
      <c r="C18" s="41"/>
      <c r="D18" s="41"/>
      <c r="E18" s="41"/>
      <c r="F18" s="41"/>
      <c r="G18" s="16" t="s">
        <v>1132</v>
      </c>
      <c r="H18" s="65" t="s">
        <v>1133</v>
      </c>
    </row>
    <row r="19">
      <c r="A19" s="75"/>
      <c r="C19" s="71"/>
      <c r="D19" s="71"/>
      <c r="E19" s="71"/>
      <c r="F19" s="71"/>
      <c r="G19" s="70" t="s">
        <v>1134</v>
      </c>
      <c r="H19" s="65" t="s">
        <v>1135</v>
      </c>
    </row>
    <row r="20">
      <c r="A20" s="77"/>
      <c r="C20" s="41"/>
      <c r="D20" s="41"/>
      <c r="E20" s="41"/>
      <c r="F20" s="41"/>
      <c r="G20" s="34" t="s">
        <v>1136</v>
      </c>
      <c r="H20" s="65" t="s">
        <v>1137</v>
      </c>
    </row>
    <row r="21">
      <c r="A21" s="75"/>
      <c r="C21" s="71"/>
      <c r="D21" s="71"/>
      <c r="E21" s="71"/>
      <c r="F21" s="71"/>
      <c r="G21" s="70" t="s">
        <v>1138</v>
      </c>
      <c r="H21" s="72" t="s">
        <v>1139</v>
      </c>
    </row>
    <row r="22">
      <c r="A22" s="77"/>
      <c r="C22" s="41"/>
      <c r="D22" s="41"/>
      <c r="G22" s="34" t="s">
        <v>1140</v>
      </c>
      <c r="H22" s="65" t="s">
        <v>1141</v>
      </c>
    </row>
    <row r="23">
      <c r="G23" s="70" t="s">
        <v>1142</v>
      </c>
      <c r="H23" s="65" t="s">
        <v>1143</v>
      </c>
    </row>
    <row r="24">
      <c r="G24" s="34" t="s">
        <v>1144</v>
      </c>
      <c r="H24" s="65" t="s">
        <v>1145</v>
      </c>
    </row>
    <row r="25">
      <c r="G25" s="70" t="s">
        <v>1146</v>
      </c>
      <c r="H25" s="70" t="s">
        <v>1147</v>
      </c>
    </row>
    <row r="26">
      <c r="G26" s="34" t="s">
        <v>1148</v>
      </c>
      <c r="H26" s="16" t="s">
        <v>1149</v>
      </c>
    </row>
    <row r="27">
      <c r="G27" s="70" t="s">
        <v>1150</v>
      </c>
      <c r="H27" s="65" t="s">
        <v>1151</v>
      </c>
    </row>
    <row r="28">
      <c r="G28" s="16" t="s">
        <v>1152</v>
      </c>
      <c r="H28" s="65" t="s">
        <v>1153</v>
      </c>
    </row>
    <row r="29">
      <c r="G29" s="70" t="s">
        <v>1154</v>
      </c>
      <c r="H29" s="65" t="s">
        <v>1155</v>
      </c>
    </row>
    <row r="30">
      <c r="E30" s="41"/>
      <c r="F30" s="41"/>
      <c r="G30" s="34" t="s">
        <v>1156</v>
      </c>
      <c r="H30" s="65" t="s">
        <v>1157</v>
      </c>
    </row>
    <row r="31">
      <c r="A31" s="75"/>
      <c r="C31" s="71"/>
      <c r="D31" s="71"/>
      <c r="G31" s="70" t="s">
        <v>1158</v>
      </c>
      <c r="H31" s="72" t="s">
        <v>1159</v>
      </c>
    </row>
    <row r="32">
      <c r="E32" s="41"/>
      <c r="F32" s="41"/>
      <c r="G32" s="16" t="s">
        <v>1160</v>
      </c>
      <c r="H32" s="65" t="s">
        <v>1161</v>
      </c>
    </row>
    <row r="33">
      <c r="A33" s="75"/>
      <c r="C33" s="71"/>
      <c r="D33" s="71"/>
      <c r="E33" s="71"/>
      <c r="F33" s="71"/>
      <c r="G33" s="70" t="s">
        <v>1162</v>
      </c>
      <c r="H33" s="72" t="s">
        <v>1163</v>
      </c>
    </row>
    <row r="34">
      <c r="A34" s="77"/>
      <c r="C34" s="41"/>
      <c r="D34" s="41"/>
      <c r="E34" s="41"/>
      <c r="F34" s="41"/>
      <c r="G34" s="34" t="s">
        <v>1164</v>
      </c>
      <c r="H34" s="72" t="s">
        <v>1165</v>
      </c>
    </row>
    <row r="35">
      <c r="A35" s="75"/>
      <c r="C35" s="71"/>
      <c r="D35" s="71"/>
      <c r="G35" s="70" t="s">
        <v>1166</v>
      </c>
      <c r="H35" s="72" t="s">
        <v>1167</v>
      </c>
    </row>
    <row r="36">
      <c r="E36" s="41"/>
      <c r="F36" s="41"/>
      <c r="G36" s="16" t="s">
        <v>1168</v>
      </c>
      <c r="H36" s="65" t="s">
        <v>1169</v>
      </c>
    </row>
    <row r="37">
      <c r="A37" s="75"/>
      <c r="C37" s="71"/>
      <c r="D37" s="71"/>
      <c r="E37" s="71"/>
      <c r="F37" s="71"/>
      <c r="G37" s="76" t="s">
        <v>1170</v>
      </c>
      <c r="H37" s="65" t="s">
        <v>1171</v>
      </c>
    </row>
    <row r="38">
      <c r="A38" s="77"/>
      <c r="C38" s="41"/>
      <c r="D38" s="41"/>
      <c r="G38" s="34" t="s">
        <v>1172</v>
      </c>
      <c r="H38" s="65" t="s">
        <v>1173</v>
      </c>
    </row>
    <row r="39">
      <c r="G39" s="76" t="s">
        <v>1174</v>
      </c>
      <c r="H39" s="65" t="s">
        <v>1175</v>
      </c>
    </row>
    <row r="40">
      <c r="G40" s="34" t="s">
        <v>1176</v>
      </c>
      <c r="H40" s="65" t="s">
        <v>1177</v>
      </c>
    </row>
    <row r="41">
      <c r="G41" s="70" t="s">
        <v>1178</v>
      </c>
      <c r="H41" s="76" t="s">
        <v>1179</v>
      </c>
    </row>
    <row r="42">
      <c r="G42" s="34" t="s">
        <v>1180</v>
      </c>
      <c r="H42" s="65" t="s">
        <v>1181</v>
      </c>
    </row>
    <row r="43">
      <c r="E43" s="71"/>
      <c r="F43" s="71"/>
      <c r="G43" s="70" t="s">
        <v>1182</v>
      </c>
      <c r="H43" s="70" t="s">
        <v>1183</v>
      </c>
    </row>
    <row r="44">
      <c r="A44" s="77"/>
      <c r="C44" s="41"/>
      <c r="D44" s="41"/>
      <c r="E44" s="41"/>
      <c r="F44" s="41"/>
      <c r="G44" s="34" t="s">
        <v>1184</v>
      </c>
      <c r="H44" s="65" t="s">
        <v>1185</v>
      </c>
    </row>
    <row r="45">
      <c r="A45" s="75"/>
      <c r="C45" s="71"/>
      <c r="D45" s="71"/>
      <c r="G45" s="70" t="s">
        <v>1186</v>
      </c>
      <c r="H45" s="65" t="s">
        <v>1187</v>
      </c>
    </row>
    <row r="46">
      <c r="E46" s="41"/>
      <c r="F46" s="41"/>
      <c r="G46" s="34" t="s">
        <v>1188</v>
      </c>
      <c r="H46" s="72" t="s">
        <v>1189</v>
      </c>
    </row>
    <row r="47">
      <c r="A47" s="75"/>
      <c r="C47" s="71"/>
      <c r="D47" s="71"/>
      <c r="G47" s="70" t="s">
        <v>1190</v>
      </c>
      <c r="H47" s="72" t="s">
        <v>1191</v>
      </c>
    </row>
    <row r="48">
      <c r="G48" s="65" t="s">
        <v>1192</v>
      </c>
      <c r="H48" s="65" t="s">
        <v>1193</v>
      </c>
    </row>
    <row r="49">
      <c r="G49" s="70" t="s">
        <v>1194</v>
      </c>
      <c r="H49" s="72" t="s">
        <v>1195</v>
      </c>
    </row>
    <row r="50">
      <c r="G50" s="34" t="s">
        <v>1196</v>
      </c>
      <c r="H50" s="65" t="s">
        <v>1197</v>
      </c>
    </row>
    <row r="51">
      <c r="G51" s="70" t="s">
        <v>1198</v>
      </c>
      <c r="H51" s="72" t="s">
        <v>1199</v>
      </c>
    </row>
    <row r="52">
      <c r="G52" s="34" t="s">
        <v>1200</v>
      </c>
      <c r="H52" s="65" t="s">
        <v>1201</v>
      </c>
    </row>
    <row r="53">
      <c r="H53" s="65" t="s">
        <v>1202</v>
      </c>
    </row>
    <row r="54">
      <c r="H54" s="65" t="s">
        <v>1203</v>
      </c>
    </row>
    <row r="55">
      <c r="H55" s="65" t="s">
        <v>1204</v>
      </c>
    </row>
    <row r="56">
      <c r="H56" s="16" t="s">
        <v>1205</v>
      </c>
    </row>
    <row r="57">
      <c r="H57" s="65" t="s">
        <v>1206</v>
      </c>
    </row>
    <row r="58">
      <c r="H58" s="65" t="s">
        <v>1207</v>
      </c>
    </row>
    <row r="59">
      <c r="H59" s="65" t="s">
        <v>1208</v>
      </c>
    </row>
    <row r="60">
      <c r="H60" s="65" t="s">
        <v>1209</v>
      </c>
    </row>
    <row r="61">
      <c r="H61" s="65" t="s">
        <v>1210</v>
      </c>
    </row>
    <row r="62">
      <c r="H62" s="16" t="s">
        <v>1211</v>
      </c>
    </row>
    <row r="63">
      <c r="H63" s="65" t="s">
        <v>1212</v>
      </c>
    </row>
    <row r="64">
      <c r="H64" s="65" t="s">
        <v>1213</v>
      </c>
    </row>
    <row r="65">
      <c r="H65" s="65" t="s">
        <v>1214</v>
      </c>
    </row>
    <row r="66">
      <c r="H66" s="65" t="s">
        <v>1215</v>
      </c>
    </row>
    <row r="67">
      <c r="H67" s="72" t="s">
        <v>1216</v>
      </c>
    </row>
    <row r="68">
      <c r="H68" s="65" t="s">
        <v>1217</v>
      </c>
    </row>
    <row r="69">
      <c r="H69" s="72" t="s">
        <v>1218</v>
      </c>
    </row>
    <row r="70">
      <c r="H70" s="65" t="s">
        <v>1219</v>
      </c>
    </row>
    <row r="71">
      <c r="H71" s="65" t="s">
        <v>1220</v>
      </c>
    </row>
    <row r="72">
      <c r="H72" s="72" t="s">
        <v>1221</v>
      </c>
    </row>
    <row r="73">
      <c r="H73" s="72" t="s">
        <v>1222</v>
      </c>
    </row>
    <row r="74">
      <c r="H74" s="65" t="s">
        <v>1223</v>
      </c>
    </row>
    <row r="75">
      <c r="H75" s="72" t="s">
        <v>1224</v>
      </c>
    </row>
    <row r="76">
      <c r="H76" s="65" t="s">
        <v>1225</v>
      </c>
    </row>
    <row r="77">
      <c r="H77" s="65" t="s">
        <v>1226</v>
      </c>
    </row>
    <row r="78">
      <c r="H78" s="72" t="s">
        <v>1227</v>
      </c>
    </row>
    <row r="79">
      <c r="H79" s="65" t="s">
        <v>1228</v>
      </c>
    </row>
    <row r="80">
      <c r="H80" s="72" t="s">
        <v>1229</v>
      </c>
    </row>
    <row r="81">
      <c r="H81" s="76" t="s">
        <v>1230</v>
      </c>
    </row>
    <row r="82">
      <c r="H82" s="65" t="s">
        <v>1231</v>
      </c>
    </row>
    <row r="83">
      <c r="H83" s="67" t="s">
        <v>378</v>
      </c>
    </row>
    <row r="84">
      <c r="H84" s="123" t="s">
        <v>1232</v>
      </c>
    </row>
    <row r="85">
      <c r="H85" s="83" t="s">
        <v>1233</v>
      </c>
    </row>
    <row r="86">
      <c r="H86" s="67" t="s">
        <v>145</v>
      </c>
    </row>
    <row r="87">
      <c r="H87" s="72" t="s">
        <v>1234</v>
      </c>
    </row>
    <row r="88">
      <c r="H88" s="72" t="s">
        <v>1235</v>
      </c>
    </row>
    <row r="89">
      <c r="H89" s="78" t="s">
        <v>1236</v>
      </c>
    </row>
    <row r="90">
      <c r="H90" s="34" t="s">
        <v>256</v>
      </c>
    </row>
    <row r="91">
      <c r="H91" s="125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7"/>
      <c r="B2" s="41"/>
      <c r="C2" s="41"/>
      <c r="D2" s="41"/>
      <c r="E2" s="16" t="s">
        <v>1237</v>
      </c>
      <c r="F2" s="41"/>
      <c r="G2" s="41"/>
      <c r="H2" s="16" t="s">
        <v>249</v>
      </c>
      <c r="I2" s="73" t="s">
        <v>1238</v>
      </c>
    </row>
    <row r="3">
      <c r="A3" s="75"/>
      <c r="B3" s="71"/>
      <c r="C3" s="71"/>
      <c r="D3" s="71"/>
      <c r="E3" s="71"/>
      <c r="F3" s="71"/>
      <c r="G3" s="71"/>
      <c r="H3" s="65" t="s">
        <v>1239</v>
      </c>
      <c r="I3" s="68" t="s">
        <v>1240</v>
      </c>
    </row>
    <row r="4">
      <c r="A4" s="82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9"/>
      <c r="B5" s="92"/>
      <c r="C5" s="92"/>
      <c r="D5" s="92"/>
      <c r="E5" s="92"/>
      <c r="F5" s="92"/>
      <c r="G5" s="92"/>
      <c r="H5" s="72" t="s">
        <v>1243</v>
      </c>
      <c r="I5" s="126" t="s">
        <v>1244</v>
      </c>
    </row>
    <row r="6">
      <c r="A6" s="82"/>
      <c r="B6" s="7"/>
      <c r="C6" s="7"/>
      <c r="D6" s="7"/>
      <c r="E6" s="7"/>
      <c r="F6" s="7"/>
      <c r="G6" s="7"/>
      <c r="H6" s="121" t="s">
        <v>1245</v>
      </c>
      <c r="I6" s="24" t="s">
        <v>1246</v>
      </c>
    </row>
    <row r="7">
      <c r="A7" s="75"/>
      <c r="B7" s="71"/>
      <c r="C7" s="71"/>
      <c r="D7" s="71"/>
      <c r="E7" s="71"/>
      <c r="F7" s="71"/>
      <c r="G7" s="71"/>
      <c r="H7" s="76" t="s">
        <v>1247</v>
      </c>
    </row>
    <row r="8">
      <c r="A8" s="82"/>
      <c r="B8" s="7"/>
      <c r="C8" s="7"/>
      <c r="D8" s="7"/>
      <c r="E8" s="7"/>
      <c r="F8" s="7"/>
      <c r="G8" s="7"/>
      <c r="H8" s="34" t="s">
        <v>1248</v>
      </c>
    </row>
    <row r="9">
      <c r="A9" s="69"/>
      <c r="B9" s="92"/>
      <c r="C9" s="92"/>
      <c r="D9" s="92"/>
      <c r="E9" s="92"/>
      <c r="F9" s="92"/>
      <c r="G9" s="92"/>
      <c r="H9" s="70" t="s">
        <v>1249</v>
      </c>
    </row>
    <row r="10">
      <c r="A10" s="77"/>
      <c r="B10" s="41"/>
      <c r="C10" s="41"/>
      <c r="D10" s="41"/>
      <c r="E10" s="41"/>
      <c r="F10" s="41"/>
      <c r="G10" s="41"/>
      <c r="H10" s="16" t="s">
        <v>1250</v>
      </c>
    </row>
    <row r="11">
      <c r="A11" s="69"/>
      <c r="B11" s="92"/>
      <c r="C11" s="92"/>
      <c r="D11" s="92"/>
      <c r="E11" s="92"/>
      <c r="F11" s="92"/>
      <c r="G11" s="92"/>
      <c r="H11" s="70" t="s">
        <v>1251</v>
      </c>
    </row>
    <row r="12">
      <c r="A12" s="82"/>
      <c r="B12" s="7"/>
      <c r="C12" s="7"/>
      <c r="D12" s="7"/>
      <c r="E12" s="7"/>
      <c r="F12" s="7"/>
      <c r="G12" s="7"/>
      <c r="H12" s="16" t="s">
        <v>1252</v>
      </c>
    </row>
    <row r="13">
      <c r="A13" s="69"/>
      <c r="B13" s="92"/>
      <c r="C13" s="92"/>
      <c r="D13" s="92"/>
      <c r="E13" s="92"/>
      <c r="F13" s="92"/>
      <c r="G13" s="92"/>
      <c r="H13" s="70" t="s">
        <v>1253</v>
      </c>
    </row>
    <row r="14">
      <c r="A14" s="82"/>
      <c r="B14" s="7"/>
      <c r="C14" s="7"/>
      <c r="D14" s="7"/>
      <c r="E14" s="7"/>
      <c r="F14" s="7"/>
      <c r="G14" s="7"/>
      <c r="H14" s="72" t="s">
        <v>76</v>
      </c>
    </row>
    <row r="15">
      <c r="A15" s="75"/>
      <c r="B15" s="71"/>
      <c r="C15" s="71"/>
      <c r="D15" s="71"/>
      <c r="E15" s="71"/>
      <c r="F15" s="71"/>
      <c r="G15" s="71"/>
      <c r="H15" s="72" t="s">
        <v>813</v>
      </c>
    </row>
    <row r="16">
      <c r="A16" s="82"/>
      <c r="B16" s="7"/>
      <c r="C16" s="7"/>
      <c r="D16" s="7"/>
      <c r="E16" s="7"/>
      <c r="F16" s="7"/>
      <c r="G16" s="7"/>
      <c r="H16" s="16" t="s">
        <v>1254</v>
      </c>
    </row>
    <row r="17">
      <c r="A17" s="69"/>
      <c r="B17" s="92"/>
      <c r="C17" s="92"/>
      <c r="D17" s="92"/>
      <c r="E17" s="92"/>
      <c r="F17" s="92"/>
      <c r="G17" s="92"/>
      <c r="H17" s="70" t="s">
        <v>1255</v>
      </c>
    </row>
    <row r="18">
      <c r="A18" s="82"/>
      <c r="B18" s="7"/>
      <c r="C18" s="7"/>
      <c r="D18" s="7"/>
      <c r="E18" s="7"/>
      <c r="F18" s="7"/>
      <c r="G18" s="7"/>
      <c r="H18" s="34" t="s">
        <v>1256</v>
      </c>
    </row>
    <row r="19">
      <c r="A19" s="69"/>
      <c r="B19" s="92"/>
      <c r="C19" s="92"/>
      <c r="D19" s="92"/>
      <c r="E19" s="92"/>
      <c r="F19" s="92"/>
      <c r="G19" s="92"/>
      <c r="H19" s="70" t="s">
        <v>1257</v>
      </c>
    </row>
    <row r="20">
      <c r="A20" s="82"/>
      <c r="B20" s="7"/>
      <c r="C20" s="7"/>
      <c r="D20" s="7"/>
      <c r="E20" s="7"/>
      <c r="F20" s="7"/>
      <c r="G20" s="7"/>
      <c r="H20" s="34" t="s">
        <v>1258</v>
      </c>
    </row>
    <row r="21">
      <c r="A21" s="75"/>
      <c r="B21" s="71"/>
      <c r="C21" s="71"/>
      <c r="D21" s="71"/>
      <c r="E21" s="71"/>
      <c r="F21" s="71"/>
      <c r="G21" s="71"/>
      <c r="H21" s="70" t="s">
        <v>1259</v>
      </c>
    </row>
    <row r="22">
      <c r="A22" s="82"/>
      <c r="B22" s="7"/>
      <c r="C22" s="7"/>
      <c r="D22" s="7"/>
      <c r="E22" s="7"/>
      <c r="F22" s="7"/>
      <c r="G22" s="7"/>
      <c r="H22" s="16" t="s">
        <v>1260</v>
      </c>
    </row>
    <row r="23">
      <c r="A23" s="69"/>
      <c r="B23" s="92"/>
      <c r="C23" s="92"/>
      <c r="D23" s="92"/>
      <c r="E23" s="92"/>
      <c r="F23" s="92"/>
      <c r="G23" s="92"/>
      <c r="H23" s="70" t="s">
        <v>1261</v>
      </c>
    </row>
    <row r="24">
      <c r="A24" s="82"/>
      <c r="B24" s="7"/>
      <c r="C24" s="7"/>
      <c r="D24" s="7"/>
      <c r="E24" s="7"/>
      <c r="F24" s="7"/>
      <c r="G24" s="7"/>
      <c r="H24" s="34" t="s">
        <v>1262</v>
      </c>
    </row>
    <row r="25">
      <c r="A25" s="69"/>
      <c r="B25" s="92"/>
      <c r="C25" s="92"/>
      <c r="D25" s="92"/>
      <c r="E25" s="92"/>
      <c r="F25" s="92"/>
      <c r="G25" s="92"/>
      <c r="H25" s="70" t="s">
        <v>1263</v>
      </c>
    </row>
    <row r="26">
      <c r="A26" s="82"/>
      <c r="B26" s="7"/>
      <c r="C26" s="7"/>
      <c r="D26" s="7"/>
      <c r="E26" s="7"/>
      <c r="F26" s="7"/>
      <c r="G26" s="7"/>
      <c r="H26" s="34" t="s">
        <v>1264</v>
      </c>
    </row>
    <row r="27">
      <c r="A27" s="69"/>
      <c r="B27" s="92"/>
      <c r="C27" s="92"/>
      <c r="D27" s="92"/>
      <c r="E27" s="92"/>
      <c r="F27" s="92"/>
      <c r="G27" s="92"/>
      <c r="H27" s="70" t="s">
        <v>653</v>
      </c>
    </row>
    <row r="28">
      <c r="A28" s="82"/>
      <c r="B28" s="7"/>
      <c r="C28" s="7"/>
      <c r="D28" s="7"/>
      <c r="E28" s="7"/>
      <c r="F28" s="7"/>
      <c r="G28" s="7"/>
      <c r="H28" s="72" t="s">
        <v>1265</v>
      </c>
    </row>
    <row r="29">
      <c r="A29" s="69"/>
      <c r="B29" s="92"/>
      <c r="C29" s="92"/>
      <c r="D29" s="92"/>
      <c r="E29" s="92"/>
      <c r="F29" s="92"/>
      <c r="G29" s="92"/>
      <c r="H29" s="70" t="s">
        <v>1266</v>
      </c>
    </row>
    <row r="30">
      <c r="A30" s="82"/>
      <c r="B30" s="7"/>
      <c r="C30" s="7"/>
      <c r="D30" s="7"/>
      <c r="E30" s="7"/>
      <c r="F30" s="7"/>
      <c r="G30" s="7"/>
      <c r="H30" s="34" t="s">
        <v>1267</v>
      </c>
    </row>
    <row r="31">
      <c r="A31" s="69"/>
      <c r="B31" s="92"/>
      <c r="C31" s="92"/>
      <c r="D31" s="92"/>
      <c r="E31" s="92"/>
      <c r="F31" s="92"/>
      <c r="G31" s="92"/>
      <c r="H31" s="70" t="s">
        <v>1268</v>
      </c>
    </row>
    <row r="32">
      <c r="A32" s="77"/>
      <c r="B32" s="41"/>
      <c r="C32" s="41"/>
      <c r="D32" s="41"/>
      <c r="E32" s="41"/>
      <c r="F32" s="41"/>
      <c r="G32" s="41"/>
      <c r="H32" s="72" t="s">
        <v>1269</v>
      </c>
    </row>
    <row r="33">
      <c r="A33" s="69"/>
      <c r="B33" s="92"/>
      <c r="C33" s="92"/>
      <c r="D33" s="92"/>
      <c r="E33" s="92"/>
      <c r="F33" s="92"/>
      <c r="G33" s="92"/>
      <c r="H33" s="70" t="s">
        <v>1270</v>
      </c>
    </row>
    <row r="34">
      <c r="A34" s="82"/>
      <c r="B34" s="7"/>
      <c r="C34" s="7"/>
      <c r="D34" s="7"/>
      <c r="E34" s="7"/>
      <c r="F34" s="7"/>
      <c r="G34" s="7"/>
      <c r="H34" s="65" t="s">
        <v>1271</v>
      </c>
    </row>
    <row r="35">
      <c r="A35" s="69"/>
      <c r="B35" s="92"/>
      <c r="C35" s="92"/>
      <c r="D35" s="92"/>
      <c r="E35" s="92"/>
      <c r="F35" s="92"/>
      <c r="G35" s="92"/>
      <c r="H35" s="70" t="s">
        <v>1272</v>
      </c>
    </row>
    <row r="36">
      <c r="A36" s="77"/>
      <c r="B36" s="41"/>
      <c r="C36" s="41"/>
      <c r="D36" s="41"/>
      <c r="E36" s="41"/>
      <c r="F36" s="41"/>
      <c r="G36" s="41"/>
      <c r="H36" s="72" t="s">
        <v>405</v>
      </c>
    </row>
    <row r="37">
      <c r="A37" s="69"/>
      <c r="B37" s="92"/>
      <c r="C37" s="92"/>
      <c r="D37" s="92"/>
      <c r="E37" s="92"/>
      <c r="F37" s="92"/>
      <c r="G37" s="92"/>
      <c r="H37" s="70" t="s">
        <v>1273</v>
      </c>
    </row>
    <row r="38">
      <c r="A38" s="82"/>
      <c r="B38" s="7"/>
      <c r="C38" s="7"/>
      <c r="D38" s="7"/>
      <c r="E38" s="7"/>
      <c r="F38" s="7"/>
      <c r="G38" s="7"/>
      <c r="H38" s="16" t="s">
        <v>1274</v>
      </c>
    </row>
    <row r="39">
      <c r="A39" s="69"/>
      <c r="B39" s="92"/>
      <c r="C39" s="92"/>
      <c r="D39" s="92"/>
      <c r="E39" s="92"/>
      <c r="F39" s="92"/>
      <c r="G39" s="92"/>
      <c r="H39" s="70" t="s">
        <v>1275</v>
      </c>
    </row>
    <row r="40">
      <c r="A40" s="82"/>
      <c r="B40" s="7"/>
      <c r="C40" s="7"/>
      <c r="D40" s="7"/>
      <c r="E40" s="7"/>
      <c r="F40" s="7"/>
      <c r="G40" s="7"/>
      <c r="H40" s="72" t="s">
        <v>1276</v>
      </c>
    </row>
    <row r="41">
      <c r="A41" s="69"/>
      <c r="B41" s="92"/>
      <c r="C41" s="92"/>
      <c r="D41" s="92"/>
      <c r="E41" s="92"/>
      <c r="F41" s="92"/>
      <c r="G41" s="92"/>
      <c r="H41" s="70" t="s">
        <v>1277</v>
      </c>
    </row>
    <row r="42">
      <c r="A42" s="77"/>
      <c r="B42" s="41"/>
      <c r="C42" s="41"/>
      <c r="D42" s="41"/>
      <c r="E42" s="41"/>
      <c r="F42" s="41"/>
      <c r="G42" s="41"/>
      <c r="H42" s="34" t="s">
        <v>1278</v>
      </c>
    </row>
    <row r="43">
      <c r="A43" s="69"/>
      <c r="B43" s="92"/>
      <c r="C43" s="92"/>
      <c r="D43" s="92"/>
      <c r="E43" s="92"/>
      <c r="F43" s="92"/>
      <c r="G43" s="92"/>
      <c r="H43" s="72" t="s">
        <v>1279</v>
      </c>
    </row>
    <row r="44">
      <c r="A44" s="82"/>
      <c r="B44" s="7"/>
      <c r="C44" s="7"/>
      <c r="D44" s="7"/>
      <c r="E44" s="7"/>
      <c r="F44" s="7"/>
      <c r="G44" s="7"/>
      <c r="H44" s="16" t="s">
        <v>1280</v>
      </c>
    </row>
    <row r="45">
      <c r="A45" s="75"/>
      <c r="B45" s="71"/>
      <c r="C45" s="71"/>
      <c r="D45" s="71"/>
      <c r="E45" s="71"/>
      <c r="F45" s="71"/>
      <c r="G45" s="71"/>
      <c r="H45" s="72" t="s">
        <v>1281</v>
      </c>
    </row>
    <row r="46">
      <c r="A46" s="82"/>
      <c r="B46" s="7"/>
      <c r="C46" s="7"/>
      <c r="D46" s="7"/>
      <c r="E46" s="7"/>
      <c r="F46" s="7"/>
      <c r="G46" s="7"/>
      <c r="H46" s="34" t="s">
        <v>1282</v>
      </c>
    </row>
    <row r="47">
      <c r="A47" s="69"/>
      <c r="B47" s="92"/>
      <c r="C47" s="92"/>
      <c r="D47" s="92"/>
      <c r="E47" s="92"/>
      <c r="F47" s="92"/>
      <c r="G47" s="92"/>
      <c r="H47" s="76" t="s">
        <v>1283</v>
      </c>
    </row>
    <row r="48">
      <c r="A48" s="82"/>
      <c r="B48" s="7"/>
      <c r="C48" s="7"/>
      <c r="D48" s="7"/>
      <c r="E48" s="7"/>
      <c r="F48" s="7"/>
      <c r="G48" s="7"/>
      <c r="H48" s="34" t="s">
        <v>1284</v>
      </c>
    </row>
    <row r="49">
      <c r="A49" s="69"/>
      <c r="B49" s="92"/>
      <c r="C49" s="92"/>
      <c r="D49" s="92"/>
      <c r="E49" s="92"/>
      <c r="F49" s="92"/>
      <c r="G49" s="92"/>
      <c r="H49" s="70" t="s">
        <v>1285</v>
      </c>
    </row>
    <row r="50">
      <c r="A50" s="82"/>
      <c r="B50" s="7"/>
      <c r="C50" s="7"/>
      <c r="D50" s="7"/>
      <c r="E50" s="7"/>
      <c r="F50" s="7"/>
      <c r="G50" s="7"/>
      <c r="H50" s="34" t="s">
        <v>1286</v>
      </c>
    </row>
    <row r="51">
      <c r="A51" s="69"/>
      <c r="B51" s="92"/>
      <c r="C51" s="92"/>
      <c r="D51" s="92"/>
      <c r="E51" s="92"/>
      <c r="F51" s="92"/>
      <c r="G51" s="92"/>
      <c r="H51" s="72" t="s">
        <v>1287</v>
      </c>
    </row>
    <row r="52">
      <c r="A52" s="77"/>
      <c r="B52" s="41"/>
      <c r="C52" s="41"/>
      <c r="D52" s="41"/>
      <c r="E52" s="41"/>
      <c r="F52" s="41"/>
      <c r="G52" s="41"/>
      <c r="H52" s="72" t="s">
        <v>315</v>
      </c>
    </row>
    <row r="53">
      <c r="A53" s="69"/>
      <c r="B53" s="92"/>
      <c r="C53" s="92"/>
      <c r="D53" s="92"/>
      <c r="E53" s="92"/>
      <c r="F53" s="92"/>
      <c r="G53" s="92"/>
      <c r="H53" s="70" t="s">
        <v>1288</v>
      </c>
    </row>
    <row r="54">
      <c r="A54" s="82"/>
      <c r="B54" s="7"/>
      <c r="C54" s="7"/>
      <c r="D54" s="7"/>
      <c r="E54" s="7"/>
      <c r="F54" s="7"/>
      <c r="G54" s="7"/>
      <c r="H54" s="65" t="s">
        <v>322</v>
      </c>
    </row>
    <row r="55">
      <c r="A55" s="69"/>
      <c r="B55" s="92"/>
      <c r="C55" s="92"/>
      <c r="D55" s="92"/>
      <c r="E55" s="92"/>
      <c r="F55" s="92"/>
      <c r="G55" s="92"/>
      <c r="H55" s="127" t="s">
        <v>1289</v>
      </c>
    </row>
    <row r="56">
      <c r="A56" s="82"/>
      <c r="B56" s="7"/>
      <c r="C56" s="7"/>
      <c r="D56" s="7"/>
      <c r="E56" s="7"/>
      <c r="F56" s="7"/>
      <c r="G56" s="7"/>
      <c r="H56" s="34" t="s">
        <v>1290</v>
      </c>
    </row>
    <row r="57">
      <c r="A57" s="75"/>
      <c r="B57" s="71"/>
      <c r="C57" s="71"/>
      <c r="D57" s="71"/>
      <c r="E57" s="71"/>
      <c r="F57" s="71"/>
      <c r="G57" s="71"/>
      <c r="H57" s="70" t="s">
        <v>1291</v>
      </c>
    </row>
    <row r="58">
      <c r="A58" s="77"/>
      <c r="B58" s="41"/>
      <c r="C58" s="41"/>
      <c r="D58" s="41"/>
      <c r="E58" s="41"/>
      <c r="F58" s="41"/>
      <c r="G58" s="41"/>
      <c r="H58" s="72" t="s">
        <v>1292</v>
      </c>
    </row>
    <row r="59">
      <c r="A59" s="69"/>
      <c r="B59" s="92"/>
      <c r="C59" s="92"/>
      <c r="D59" s="92"/>
      <c r="E59" s="92"/>
      <c r="F59" s="92"/>
      <c r="G59" s="92"/>
      <c r="H59" s="76" t="s">
        <v>1293</v>
      </c>
    </row>
    <row r="60">
      <c r="A60" s="82"/>
      <c r="B60" s="7"/>
      <c r="C60" s="7"/>
      <c r="D60" s="7"/>
      <c r="E60" s="7"/>
      <c r="F60" s="7"/>
      <c r="G60" s="7"/>
      <c r="H60" s="128" t="s">
        <v>1294</v>
      </c>
    </row>
    <row r="61">
      <c r="A61" s="69"/>
      <c r="B61" s="92"/>
      <c r="C61" s="92"/>
      <c r="D61" s="92"/>
      <c r="E61" s="92"/>
      <c r="F61" s="92"/>
      <c r="G61" s="92"/>
      <c r="H61" s="70" t="s">
        <v>1295</v>
      </c>
    </row>
    <row r="62">
      <c r="A62" s="82"/>
      <c r="B62" s="7"/>
      <c r="C62" s="7"/>
      <c r="D62" s="7"/>
      <c r="E62" s="7"/>
      <c r="F62" s="7"/>
      <c r="G62" s="7"/>
      <c r="H62" s="34" t="s">
        <v>1296</v>
      </c>
    </row>
    <row r="63">
      <c r="A63" s="69"/>
      <c r="B63" s="92"/>
      <c r="C63" s="92"/>
      <c r="D63" s="92"/>
      <c r="E63" s="92"/>
      <c r="F63" s="92"/>
      <c r="G63" s="92"/>
      <c r="H63" s="70" t="s">
        <v>1297</v>
      </c>
    </row>
    <row r="64">
      <c r="A64" s="82"/>
      <c r="B64" s="7"/>
      <c r="C64" s="7"/>
      <c r="D64" s="7"/>
      <c r="E64" s="7"/>
      <c r="F64" s="7"/>
      <c r="G64" s="7"/>
      <c r="H64" s="78" t="s">
        <v>772</v>
      </c>
    </row>
    <row r="65">
      <c r="A65" s="69"/>
      <c r="B65" s="92"/>
      <c r="C65" s="92"/>
      <c r="D65" s="92"/>
      <c r="E65" s="92"/>
      <c r="F65" s="92"/>
      <c r="G65" s="92"/>
      <c r="H65" s="70" t="s">
        <v>1298</v>
      </c>
    </row>
    <row r="66">
      <c r="A66" s="82"/>
      <c r="B66" s="7"/>
      <c r="C66" s="7"/>
      <c r="D66" s="7"/>
      <c r="E66" s="7"/>
      <c r="F66" s="7"/>
      <c r="G66" s="7"/>
      <c r="H66" s="34" t="s">
        <v>1299</v>
      </c>
    </row>
    <row r="67">
      <c r="A67" s="69"/>
      <c r="B67" s="92"/>
      <c r="C67" s="92"/>
      <c r="D67" s="92"/>
      <c r="E67" s="92"/>
      <c r="F67" s="92"/>
      <c r="G67" s="92"/>
      <c r="H67" s="72" t="s">
        <v>815</v>
      </c>
    </row>
    <row r="68">
      <c r="A68" s="82"/>
      <c r="B68" s="7"/>
      <c r="C68" s="7"/>
      <c r="D68" s="7"/>
      <c r="E68" s="7"/>
      <c r="F68" s="7"/>
      <c r="G68" s="7"/>
      <c r="H68" s="34" t="s">
        <v>1300</v>
      </c>
    </row>
    <row r="69">
      <c r="A69" s="69"/>
      <c r="B69" s="92"/>
      <c r="C69" s="92"/>
      <c r="D69" s="92"/>
      <c r="E69" s="92"/>
      <c r="F69" s="92"/>
      <c r="G69" s="92"/>
      <c r="H69" s="70" t="s">
        <v>1301</v>
      </c>
    </row>
    <row r="70">
      <c r="A70" s="82"/>
      <c r="B70" s="7"/>
      <c r="C70" s="7"/>
      <c r="D70" s="7"/>
      <c r="E70" s="7"/>
      <c r="F70" s="7"/>
      <c r="G70" s="7"/>
      <c r="H70" s="34" t="s">
        <v>1302</v>
      </c>
    </row>
    <row r="71">
      <c r="A71" s="69"/>
      <c r="B71" s="92"/>
      <c r="C71" s="92"/>
      <c r="D71" s="92"/>
      <c r="E71" s="92"/>
      <c r="F71" s="92"/>
      <c r="G71" s="92"/>
      <c r="H71" s="70" t="s">
        <v>1303</v>
      </c>
    </row>
    <row r="72">
      <c r="A72" s="77"/>
      <c r="B72" s="41"/>
      <c r="C72" s="41"/>
      <c r="D72" s="41"/>
      <c r="E72" s="41"/>
      <c r="F72" s="41"/>
      <c r="G72" s="41"/>
      <c r="H72" s="34" t="s">
        <v>1304</v>
      </c>
    </row>
    <row r="73">
      <c r="A73" s="69"/>
      <c r="B73" s="92"/>
      <c r="C73" s="92"/>
      <c r="D73" s="92"/>
      <c r="E73" s="92"/>
      <c r="F73" s="92"/>
      <c r="G73" s="92"/>
      <c r="H73" s="72" t="s">
        <v>411</v>
      </c>
    </row>
    <row r="74">
      <c r="A74" s="82"/>
      <c r="B74" s="7"/>
      <c r="C74" s="7"/>
      <c r="D74" s="7"/>
      <c r="E74" s="7"/>
      <c r="F74" s="7"/>
      <c r="G74" s="7"/>
      <c r="H74" s="65" t="s">
        <v>1305</v>
      </c>
    </row>
    <row r="75">
      <c r="A75" s="69"/>
      <c r="B75" s="92"/>
      <c r="C75" s="92"/>
      <c r="D75" s="92"/>
      <c r="E75" s="92"/>
      <c r="F75" s="92"/>
      <c r="G75" s="92"/>
      <c r="H75" s="72" t="s">
        <v>1306</v>
      </c>
    </row>
    <row r="76">
      <c r="A76" s="82"/>
      <c r="B76" s="7"/>
      <c r="C76" s="7"/>
      <c r="D76" s="7"/>
      <c r="E76" s="7"/>
      <c r="F76" s="7"/>
      <c r="G76" s="7"/>
      <c r="H76" s="34" t="s">
        <v>1307</v>
      </c>
    </row>
    <row r="77">
      <c r="A77" s="75"/>
      <c r="B77" s="71"/>
      <c r="C77" s="71"/>
      <c r="D77" s="71"/>
      <c r="E77" s="71"/>
      <c r="F77" s="71"/>
      <c r="G77" s="71"/>
      <c r="H77" s="70" t="s">
        <v>1308</v>
      </c>
    </row>
    <row r="78">
      <c r="A78" s="77"/>
      <c r="B78" s="41"/>
      <c r="C78" s="41"/>
      <c r="D78" s="41"/>
      <c r="E78" s="41"/>
      <c r="F78" s="41"/>
      <c r="G78" s="41"/>
      <c r="H78" s="72" t="s">
        <v>713</v>
      </c>
    </row>
    <row r="79">
      <c r="A79" s="69"/>
      <c r="B79" s="92"/>
      <c r="C79" s="92"/>
      <c r="D79" s="92"/>
      <c r="E79" s="92"/>
      <c r="F79" s="92"/>
      <c r="G79" s="92"/>
      <c r="H79" s="70" t="s">
        <v>1309</v>
      </c>
    </row>
    <row r="80">
      <c r="A80" s="82"/>
      <c r="B80" s="7"/>
      <c r="C80" s="7"/>
      <c r="D80" s="7"/>
      <c r="E80" s="7"/>
      <c r="F80" s="7"/>
      <c r="G80" s="7"/>
      <c r="H80" s="65" t="s">
        <v>716</v>
      </c>
    </row>
    <row r="81">
      <c r="A81" s="69"/>
      <c r="B81" s="92"/>
      <c r="C81" s="92"/>
      <c r="D81" s="92"/>
      <c r="E81" s="92"/>
      <c r="F81" s="92"/>
      <c r="G81" s="92"/>
      <c r="H81" s="72" t="s">
        <v>1310</v>
      </c>
    </row>
    <row r="82">
      <c r="A82" s="82"/>
      <c r="B82" s="7"/>
      <c r="C82" s="7"/>
      <c r="D82" s="7"/>
      <c r="E82" s="7"/>
      <c r="F82" s="7"/>
      <c r="G82" s="7"/>
      <c r="H82" s="65" t="s">
        <v>1311</v>
      </c>
    </row>
    <row r="83">
      <c r="A83" s="69"/>
      <c r="B83" s="92"/>
      <c r="C83" s="92"/>
      <c r="D83" s="92"/>
      <c r="E83" s="92"/>
      <c r="F83" s="92"/>
      <c r="G83" s="92"/>
      <c r="H83" s="78" t="s">
        <v>1312</v>
      </c>
    </row>
    <row r="84">
      <c r="A84" s="82"/>
      <c r="B84" s="7"/>
      <c r="C84" s="7"/>
      <c r="D84" s="7"/>
      <c r="E84" s="7"/>
      <c r="F84" s="7"/>
      <c r="G84" s="7"/>
      <c r="H84" s="67" t="s">
        <v>1313</v>
      </c>
    </row>
    <row r="85">
      <c r="A85" s="75"/>
      <c r="B85" s="71"/>
      <c r="C85" s="71"/>
      <c r="D85" s="71"/>
      <c r="E85" s="71"/>
      <c r="F85" s="71"/>
      <c r="G85" s="71"/>
      <c r="H85" s="70" t="s">
        <v>1314</v>
      </c>
    </row>
    <row r="86">
      <c r="A86" s="82"/>
      <c r="B86" s="7"/>
      <c r="C86" s="7"/>
      <c r="D86" s="7"/>
      <c r="E86" s="7"/>
      <c r="F86" s="7"/>
      <c r="G86" s="7"/>
      <c r="H86" s="34" t="s">
        <v>1315</v>
      </c>
    </row>
    <row r="87">
      <c r="A87" s="75"/>
      <c r="B87" s="71"/>
      <c r="C87" s="71"/>
      <c r="D87" s="71"/>
      <c r="E87" s="71"/>
      <c r="F87" s="71"/>
      <c r="G87" s="71"/>
      <c r="H87" s="70" t="s">
        <v>1316</v>
      </c>
    </row>
    <row r="88">
      <c r="A88" s="77"/>
      <c r="B88" s="41"/>
      <c r="C88" s="41"/>
      <c r="D88" s="41"/>
      <c r="E88" s="41"/>
      <c r="F88" s="41"/>
      <c r="G88" s="41"/>
      <c r="H88" s="34" t="s">
        <v>1317</v>
      </c>
    </row>
    <row r="89">
      <c r="A89" s="75"/>
      <c r="B89" s="71"/>
      <c r="C89" s="71"/>
      <c r="D89" s="71"/>
      <c r="E89" s="71"/>
      <c r="F89" s="71"/>
      <c r="G89" s="71"/>
      <c r="H89" s="70" t="s">
        <v>1318</v>
      </c>
    </row>
    <row r="90">
      <c r="A90" s="77"/>
      <c r="B90" s="41"/>
      <c r="C90" s="41"/>
      <c r="D90" s="41"/>
      <c r="E90" s="41"/>
      <c r="F90" s="41"/>
      <c r="G90" s="41"/>
      <c r="H90" s="34" t="s">
        <v>1319</v>
      </c>
    </row>
    <row r="91">
      <c r="A91" s="69"/>
      <c r="B91" s="92"/>
      <c r="C91" s="92"/>
      <c r="D91" s="92"/>
      <c r="E91" s="92"/>
      <c r="F91" s="92"/>
      <c r="G91" s="92"/>
      <c r="H91" s="65" t="s">
        <v>636</v>
      </c>
    </row>
    <row r="92">
      <c r="A92" s="77"/>
      <c r="B92" s="41"/>
      <c r="C92" s="41"/>
      <c r="D92" s="41"/>
      <c r="E92" s="41"/>
      <c r="F92" s="41"/>
      <c r="G92" s="41"/>
      <c r="H92" s="72" t="s">
        <v>558</v>
      </c>
    </row>
    <row r="93">
      <c r="A93" s="69"/>
      <c r="B93" s="92"/>
      <c r="C93" s="92"/>
      <c r="D93" s="92"/>
      <c r="E93" s="92"/>
      <c r="F93" s="92"/>
      <c r="G93" s="92"/>
      <c r="H93" s="65" t="s">
        <v>1320</v>
      </c>
    </row>
    <row r="94">
      <c r="A94" s="82"/>
      <c r="B94" s="7"/>
      <c r="C94" s="7"/>
      <c r="D94" s="7"/>
      <c r="E94" s="7"/>
      <c r="F94" s="7"/>
      <c r="G94" s="7"/>
      <c r="H94" s="65" t="s">
        <v>1321</v>
      </c>
    </row>
    <row r="95">
      <c r="A95" s="69"/>
      <c r="B95" s="92"/>
      <c r="C95" s="92"/>
      <c r="D95" s="92"/>
      <c r="E95" s="92"/>
      <c r="F95" s="92"/>
      <c r="G95" s="92"/>
      <c r="H95" s="65" t="s">
        <v>1322</v>
      </c>
    </row>
    <row r="96">
      <c r="A96" s="82"/>
      <c r="B96" s="7"/>
      <c r="C96" s="7"/>
      <c r="D96" s="7"/>
      <c r="E96" s="7"/>
      <c r="F96" s="7"/>
      <c r="G96" s="7"/>
      <c r="H96" s="65" t="s">
        <v>667</v>
      </c>
    </row>
    <row r="97">
      <c r="A97" s="69"/>
      <c r="B97" s="92"/>
      <c r="C97" s="92"/>
      <c r="D97" s="92"/>
      <c r="E97" s="92"/>
      <c r="F97" s="92"/>
      <c r="G97" s="92"/>
      <c r="H97" s="70" t="s">
        <v>1323</v>
      </c>
    </row>
    <row r="98">
      <c r="A98" s="82"/>
      <c r="B98" s="7"/>
      <c r="C98" s="7"/>
      <c r="D98" s="7"/>
      <c r="E98" s="7"/>
      <c r="F98" s="7"/>
      <c r="G98" s="7"/>
      <c r="H98" s="16" t="s">
        <v>1324</v>
      </c>
    </row>
    <row r="99">
      <c r="A99" s="69"/>
      <c r="B99" s="92"/>
      <c r="C99" s="92"/>
      <c r="D99" s="92"/>
      <c r="E99" s="92"/>
      <c r="F99" s="92"/>
      <c r="G99" s="92"/>
      <c r="H99" s="70" t="s">
        <v>1325</v>
      </c>
    </row>
    <row r="100">
      <c r="A100" s="82"/>
      <c r="B100" s="7"/>
      <c r="C100" s="7"/>
      <c r="D100" s="7"/>
      <c r="E100" s="7"/>
      <c r="F100" s="7"/>
      <c r="G100" s="7"/>
      <c r="H100" s="34" t="s">
        <v>1326</v>
      </c>
    </row>
    <row r="101">
      <c r="A101" s="69"/>
      <c r="B101" s="92"/>
      <c r="C101" s="92"/>
      <c r="D101" s="92"/>
      <c r="E101" s="92"/>
      <c r="F101" s="92"/>
      <c r="G101" s="92"/>
      <c r="H101" s="70" t="s">
        <v>1327</v>
      </c>
    </row>
    <row r="102">
      <c r="A102" s="82"/>
      <c r="B102" s="7"/>
      <c r="C102" s="7"/>
      <c r="D102" s="7"/>
      <c r="E102" s="7"/>
      <c r="F102" s="7"/>
      <c r="G102" s="7"/>
      <c r="H102" s="34" t="s">
        <v>1328</v>
      </c>
    </row>
    <row r="103">
      <c r="A103" s="69"/>
      <c r="B103" s="92"/>
      <c r="C103" s="92"/>
      <c r="D103" s="92"/>
      <c r="E103" s="92"/>
      <c r="F103" s="92"/>
      <c r="G103" s="92"/>
      <c r="H103" s="70" t="s">
        <v>1329</v>
      </c>
    </row>
    <row r="104">
      <c r="A104" s="82"/>
      <c r="B104" s="7"/>
      <c r="C104" s="7"/>
      <c r="D104" s="7"/>
      <c r="E104" s="7"/>
      <c r="F104" s="7"/>
      <c r="G104" s="7"/>
      <c r="H104" s="34" t="s">
        <v>1330</v>
      </c>
    </row>
    <row r="105">
      <c r="A105" s="69"/>
      <c r="B105" s="92"/>
      <c r="C105" s="92"/>
      <c r="D105" s="92"/>
      <c r="E105" s="92"/>
      <c r="F105" s="92"/>
      <c r="G105" s="92"/>
      <c r="H105" s="70" t="s">
        <v>1331</v>
      </c>
    </row>
    <row r="106">
      <c r="A106" s="82"/>
      <c r="B106" s="7"/>
      <c r="C106" s="7"/>
      <c r="D106" s="7"/>
      <c r="E106" s="7"/>
      <c r="F106" s="7"/>
      <c r="G106" s="7"/>
      <c r="H106" s="34" t="s">
        <v>1332</v>
      </c>
    </row>
    <row r="107">
      <c r="A107" s="69"/>
      <c r="B107" s="92"/>
      <c r="C107" s="92"/>
      <c r="D107" s="92"/>
      <c r="E107" s="92"/>
      <c r="F107" s="92"/>
      <c r="G107" s="92"/>
      <c r="H107" s="70" t="s">
        <v>1333</v>
      </c>
    </row>
    <row r="108">
      <c r="A108" s="82"/>
      <c r="B108" s="7"/>
      <c r="C108" s="7"/>
      <c r="D108" s="7"/>
      <c r="E108" s="7"/>
      <c r="F108" s="7"/>
      <c r="G108" s="7"/>
      <c r="H108" s="65" t="s">
        <v>158</v>
      </c>
    </row>
    <row r="109">
      <c r="A109" s="69"/>
      <c r="B109" s="92"/>
      <c r="C109" s="92"/>
      <c r="D109" s="92"/>
      <c r="E109" s="92"/>
      <c r="F109" s="92"/>
      <c r="G109" s="92"/>
      <c r="H109" s="70" t="s">
        <v>1334</v>
      </c>
    </row>
    <row r="110">
      <c r="A110" s="82"/>
      <c r="B110" s="7"/>
      <c r="C110" s="7"/>
      <c r="D110" s="7"/>
      <c r="E110" s="7"/>
      <c r="F110" s="7"/>
      <c r="G110" s="7"/>
      <c r="H110" s="34" t="s">
        <v>1335</v>
      </c>
    </row>
    <row r="111">
      <c r="A111" s="69"/>
      <c r="B111" s="92"/>
      <c r="C111" s="92"/>
      <c r="D111" s="92"/>
      <c r="E111" s="92"/>
      <c r="F111" s="92"/>
      <c r="G111" s="92"/>
      <c r="H111" s="70" t="s">
        <v>1336</v>
      </c>
    </row>
    <row r="112">
      <c r="A112" s="82"/>
      <c r="B112" s="7"/>
      <c r="C112" s="7"/>
      <c r="D112" s="7"/>
      <c r="E112" s="7"/>
      <c r="F112" s="7"/>
      <c r="G112" s="7"/>
      <c r="H112" s="34" t="s">
        <v>1337</v>
      </c>
    </row>
    <row r="113">
      <c r="A113" s="69"/>
      <c r="B113" s="92"/>
      <c r="C113" s="92"/>
      <c r="D113" s="92"/>
      <c r="E113" s="92"/>
      <c r="F113" s="92"/>
      <c r="G113" s="92"/>
      <c r="H113" s="70" t="s">
        <v>1338</v>
      </c>
    </row>
    <row r="114">
      <c r="A114" s="82"/>
      <c r="B114" s="7"/>
      <c r="C114" s="7"/>
      <c r="D114" s="7"/>
      <c r="E114" s="7"/>
      <c r="F114" s="7"/>
      <c r="G114" s="7"/>
      <c r="H114" s="34" t="s">
        <v>1339</v>
      </c>
    </row>
    <row r="115">
      <c r="A115" s="75"/>
      <c r="B115" s="71"/>
      <c r="C115" s="71"/>
      <c r="D115" s="71"/>
      <c r="E115" s="71"/>
      <c r="F115" s="71"/>
      <c r="G115" s="71"/>
      <c r="H115" s="70" t="s">
        <v>1340</v>
      </c>
    </row>
    <row r="116">
      <c r="A116" s="82"/>
      <c r="B116" s="7"/>
      <c r="C116" s="7"/>
      <c r="D116" s="7"/>
      <c r="E116" s="7"/>
      <c r="F116" s="7"/>
      <c r="G116" s="7"/>
      <c r="H116" s="34" t="s">
        <v>1341</v>
      </c>
    </row>
    <row r="117">
      <c r="A117" s="69"/>
      <c r="B117" s="92"/>
      <c r="C117" s="92"/>
      <c r="D117" s="92"/>
      <c r="E117" s="92"/>
      <c r="F117" s="92"/>
      <c r="G117" s="92"/>
      <c r="H117" s="70" t="s">
        <v>1342</v>
      </c>
    </row>
    <row r="118">
      <c r="A118" s="82"/>
      <c r="B118" s="7"/>
      <c r="C118" s="7"/>
      <c r="D118" s="7"/>
      <c r="E118" s="7"/>
      <c r="F118" s="7"/>
      <c r="G118" s="7"/>
      <c r="H118" s="72" t="s">
        <v>1343</v>
      </c>
    </row>
    <row r="119">
      <c r="A119" s="69"/>
      <c r="B119" s="92"/>
      <c r="C119" s="92"/>
      <c r="D119" s="92"/>
      <c r="E119" s="92"/>
      <c r="F119" s="92"/>
      <c r="G119" s="92"/>
      <c r="H119" s="70" t="s">
        <v>1344</v>
      </c>
    </row>
    <row r="120">
      <c r="A120" s="82"/>
      <c r="B120" s="7"/>
      <c r="C120" s="7"/>
      <c r="D120" s="7"/>
      <c r="E120" s="7"/>
      <c r="F120" s="7"/>
      <c r="G120" s="7"/>
      <c r="H120" s="34" t="s">
        <v>1345</v>
      </c>
    </row>
    <row r="121">
      <c r="A121" s="69"/>
      <c r="B121" s="92"/>
      <c r="C121" s="92"/>
      <c r="D121" s="92"/>
      <c r="E121" s="92"/>
      <c r="F121" s="92"/>
      <c r="G121" s="92"/>
      <c r="H121" s="72" t="s">
        <v>1346</v>
      </c>
    </row>
    <row r="122">
      <c r="A122" s="77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9"/>
      <c r="B123" s="92"/>
      <c r="C123" s="92"/>
      <c r="D123" s="92"/>
      <c r="E123" s="92"/>
      <c r="F123" s="92"/>
      <c r="G123" s="92"/>
      <c r="H123" s="70" t="s">
        <v>721</v>
      </c>
    </row>
    <row r="124">
      <c r="A124" s="77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9"/>
      <c r="B125" s="92"/>
      <c r="C125" s="92"/>
      <c r="D125" s="92"/>
      <c r="E125" s="92"/>
      <c r="F125" s="92"/>
      <c r="G125" s="92"/>
      <c r="H125" s="72" t="s">
        <v>1349</v>
      </c>
    </row>
    <row r="126">
      <c r="A126" s="82"/>
      <c r="B126" s="7"/>
      <c r="C126" s="7"/>
      <c r="D126" s="7"/>
      <c r="E126" s="7"/>
      <c r="F126" s="7"/>
      <c r="G126" s="7"/>
      <c r="H126" s="34" t="s">
        <v>1350</v>
      </c>
    </row>
    <row r="127">
      <c r="A127" s="69"/>
      <c r="B127" s="92"/>
      <c r="C127" s="92"/>
      <c r="D127" s="92"/>
      <c r="E127" s="92"/>
      <c r="F127" s="92"/>
      <c r="G127" s="92"/>
      <c r="H127" s="72" t="s">
        <v>1351</v>
      </c>
    </row>
    <row r="128">
      <c r="A128" s="82"/>
      <c r="B128" s="7"/>
      <c r="C128" s="7"/>
      <c r="D128" s="7"/>
      <c r="E128" s="7"/>
      <c r="F128" s="7"/>
      <c r="G128" s="7"/>
      <c r="H128" s="34" t="s">
        <v>1352</v>
      </c>
    </row>
    <row r="129">
      <c r="A129" s="69"/>
      <c r="B129" s="92"/>
      <c r="C129" s="92"/>
      <c r="D129" s="92"/>
      <c r="E129" s="92"/>
      <c r="F129" s="92"/>
      <c r="G129" s="92"/>
      <c r="H129" s="70" t="s">
        <v>1353</v>
      </c>
    </row>
    <row r="130">
      <c r="A130" s="82"/>
      <c r="B130" s="7"/>
      <c r="C130" s="7"/>
      <c r="D130" s="7"/>
      <c r="E130" s="7"/>
      <c r="F130" s="7"/>
      <c r="G130" s="7"/>
      <c r="H130" s="72" t="s">
        <v>479</v>
      </c>
    </row>
    <row r="131">
      <c r="A131" s="129"/>
      <c r="B131" s="130"/>
      <c r="C131" s="130"/>
      <c r="D131" s="130"/>
      <c r="E131" s="130"/>
      <c r="F131" s="130"/>
      <c r="G131" s="130"/>
      <c r="H131" s="131" t="s">
        <v>1354</v>
      </c>
      <c r="I131" s="132"/>
    </row>
    <row r="132">
      <c r="A132" s="82"/>
      <c r="B132" s="7"/>
      <c r="C132" s="7"/>
      <c r="D132" s="7"/>
      <c r="E132" s="7"/>
      <c r="F132" s="7"/>
      <c r="G132" s="7"/>
      <c r="H132" s="65" t="s">
        <v>1355</v>
      </c>
    </row>
    <row r="133">
      <c r="A133" s="69"/>
      <c r="B133" s="92"/>
      <c r="C133" s="92"/>
      <c r="D133" s="92"/>
      <c r="E133" s="92"/>
      <c r="F133" s="92"/>
      <c r="G133" s="92"/>
      <c r="H133" s="72" t="s">
        <v>1356</v>
      </c>
    </row>
    <row r="134">
      <c r="A134" s="82"/>
      <c r="B134" s="7"/>
      <c r="C134" s="7"/>
      <c r="D134" s="7"/>
      <c r="E134" s="7"/>
      <c r="F134" s="7"/>
      <c r="G134" s="7"/>
      <c r="H134" s="65" t="s">
        <v>1357</v>
      </c>
    </row>
    <row r="135">
      <c r="H135" s="72" t="s">
        <v>941</v>
      </c>
    </row>
    <row r="136">
      <c r="A136" s="77"/>
      <c r="B136" s="41"/>
      <c r="C136" s="41"/>
      <c r="D136" s="41"/>
      <c r="E136" s="41"/>
      <c r="F136" s="41"/>
      <c r="G136" s="41"/>
      <c r="H136" s="34" t="s">
        <v>1358</v>
      </c>
    </row>
    <row r="137">
      <c r="H137" s="70" t="s">
        <v>1359</v>
      </c>
    </row>
    <row r="138">
      <c r="H138" s="34" t="s">
        <v>1360</v>
      </c>
    </row>
    <row r="139">
      <c r="A139" s="75"/>
      <c r="B139" s="71"/>
      <c r="C139" s="71"/>
      <c r="D139" s="71"/>
      <c r="E139" s="71"/>
      <c r="F139" s="71"/>
      <c r="G139" s="71"/>
      <c r="H139" s="70" t="s">
        <v>1361</v>
      </c>
    </row>
    <row r="140">
      <c r="H140" s="34" t="s">
        <v>1362</v>
      </c>
    </row>
    <row r="141">
      <c r="H141" s="70" t="s">
        <v>1363</v>
      </c>
    </row>
    <row r="142">
      <c r="H142" s="121" t="s">
        <v>1364</v>
      </c>
    </row>
    <row r="143">
      <c r="A143" s="133"/>
      <c r="B143" s="134"/>
      <c r="C143" s="134"/>
      <c r="D143" s="134"/>
      <c r="E143" s="134"/>
      <c r="F143" s="134"/>
      <c r="G143" s="134"/>
      <c r="H143" s="135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