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<sst xmlns="http://schemas.openxmlformats.org/spreadsheetml/2006/main" count="2728" uniqueCount="1387">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</sst>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0000FF"/>
      <name val="Roboto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59" numFmtId="0" xfId="0" applyAlignment="1" applyBorder="1" applyFont="1">
      <alignment readingOrder="0" shrinkToFit="0" vertical="bottom" wrapText="0"/>
    </xf>
    <xf borderId="20" fillId="3" fontId="60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1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2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3" numFmtId="0" xfId="0" applyAlignment="1" applyBorder="1" applyFont="1">
      <alignment readingOrder="0" shrinkToFit="0" vertical="center" wrapText="0"/>
    </xf>
    <xf borderId="14" fillId="3" fontId="64" numFmtId="0" xfId="0" applyAlignment="1" applyBorder="1" applyFont="1">
      <alignment readingOrder="0" shrinkToFit="0" vertical="center" wrapText="0"/>
    </xf>
    <xf borderId="21" fillId="2" fontId="65" numFmtId="0" xfId="0" applyAlignment="1" applyBorder="1" applyFont="1">
      <alignment readingOrder="0" shrinkToFit="0" vertical="center" wrapText="0"/>
    </xf>
    <xf borderId="18" fillId="0" fontId="66" numFmtId="0" xfId="0" applyAlignment="1" applyBorder="1" applyFont="1">
      <alignment readingOrder="0" shrinkToFit="0" vertical="center" wrapText="0"/>
    </xf>
    <xf borderId="26" fillId="4" fontId="67" numFmtId="0" xfId="0" applyAlignment="1" applyBorder="1" applyFill="1" applyFont="1">
      <alignment readingOrder="0" shrinkToFit="0" vertical="center" wrapText="0"/>
    </xf>
    <xf borderId="26" fillId="4" fontId="68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69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0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1" numFmtId="0" xfId="0" applyAlignment="1" applyBorder="1" applyFont="1">
      <alignment readingOrder="0" shrinkToFit="0" vertical="center" wrapText="0"/>
    </xf>
    <xf borderId="30" fillId="3" fontId="72" numFmtId="0" xfId="0" applyAlignment="1" applyBorder="1" applyFont="1">
      <alignment readingOrder="0" shrinkToFit="0" vertical="center" wrapText="0"/>
    </xf>
    <xf borderId="29" fillId="2" fontId="73" numFmtId="0" xfId="0" applyAlignment="1" applyBorder="1" applyFont="1">
      <alignment readingOrder="0" shrinkToFit="0" vertical="bottom" wrapText="0"/>
    </xf>
    <xf borderId="29" fillId="2" fontId="74" numFmtId="0" xfId="0" applyAlignment="1" applyBorder="1" applyFont="1">
      <alignment shrinkToFit="0" vertical="bottom" wrapText="0"/>
    </xf>
    <xf borderId="31" fillId="0" fontId="75" numFmtId="0" xfId="0" applyAlignment="1" applyBorder="1" applyFont="1">
      <alignment readingOrder="0" shrinkToFit="0" vertical="center" wrapText="0"/>
    </xf>
    <xf borderId="29" fillId="2" fontId="76" numFmtId="0" xfId="0" applyAlignment="1" applyBorder="1" applyFont="1">
      <alignment readingOrder="0" shrinkToFit="0" vertical="center" wrapText="0"/>
    </xf>
    <xf borderId="31" fillId="0" fontId="77" numFmtId="0" xfId="0" applyAlignment="1" applyBorder="1" applyFont="1">
      <alignment readingOrder="0" shrinkToFit="0" vertical="center" wrapText="0"/>
    </xf>
    <xf borderId="30" fillId="3" fontId="78" numFmtId="0" xfId="0" applyAlignment="1" applyBorder="1" applyFont="1">
      <alignment readingOrder="0" shrinkToFit="0" vertical="center" wrapText="0"/>
    </xf>
    <xf borderId="30" fillId="3" fontId="79" numFmtId="0" xfId="0" applyAlignment="1" applyBorder="1" applyFont="1">
      <alignment readingOrder="0" shrinkToFit="0" vertical="center" wrapText="0"/>
    </xf>
    <xf borderId="29" fillId="2" fontId="80" numFmtId="0" xfId="0" applyAlignment="1" applyBorder="1" applyFont="1">
      <alignment readingOrder="0" shrinkToFit="0" vertical="center" wrapText="0"/>
    </xf>
    <xf borderId="32" fillId="4" fontId="81" numFmtId="0" xfId="0" applyAlignment="1" applyBorder="1" applyFont="1">
      <alignment readingOrder="0" shrinkToFit="0" vertical="center" wrapText="0"/>
    </xf>
    <xf borderId="33" fillId="0" fontId="82" numFmtId="0" xfId="0" applyAlignment="1" applyBorder="1" applyFont="1">
      <alignment readingOrder="0" shrinkToFit="0" vertical="center" wrapText="0"/>
    </xf>
    <xf borderId="34" fillId="0" fontId="8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RMT-team/babilong/discussions/2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ohamedRashad/timm-leaderboard/discussions/1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onekq-ai/WebApp1K-models-leaderboard/discussions/3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</sheetData>
  <dataValidations>
    <dataValidation type="list" allowBlank="1" showErrorMessage="1" sqref="B2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3" t="s">
        <v>1366</v>
      </c>
    </row>
    <row r="2">
      <c r="A2" s="134" t="s">
        <v>103</v>
      </c>
    </row>
    <row r="3">
      <c r="A3" s="135" t="s">
        <v>853</v>
      </c>
    </row>
    <row r="4">
      <c r="A4" s="136" t="s">
        <v>1367</v>
      </c>
    </row>
    <row r="5">
      <c r="A5" s="137" t="s">
        <v>194</v>
      </c>
    </row>
    <row r="6">
      <c r="A6" s="135" t="s">
        <v>197</v>
      </c>
    </row>
    <row r="7">
      <c r="A7" s="134" t="s">
        <v>1368</v>
      </c>
    </row>
    <row r="8">
      <c r="A8" s="134" t="s">
        <v>918</v>
      </c>
    </row>
    <row r="9">
      <c r="A9" s="138" t="s">
        <v>893</v>
      </c>
    </row>
    <row r="10">
      <c r="A10" s="134" t="s">
        <v>727</v>
      </c>
    </row>
    <row r="11">
      <c r="A11" s="137" t="s">
        <v>1369</v>
      </c>
    </row>
    <row r="12">
      <c r="A12" s="139" t="s">
        <v>1370</v>
      </c>
    </row>
    <row r="13">
      <c r="A13" s="140" t="s">
        <v>1371</v>
      </c>
    </row>
    <row r="14">
      <c r="A14" s="141" t="s">
        <v>1372</v>
      </c>
    </row>
    <row r="15">
      <c r="A15" s="134" t="s">
        <v>743</v>
      </c>
    </row>
    <row r="16">
      <c r="A16" s="142" t="s">
        <v>344</v>
      </c>
    </row>
    <row r="17">
      <c r="A17" s="143" t="s">
        <v>352</v>
      </c>
    </row>
    <row r="18">
      <c r="A18" s="141" t="s">
        <v>1373</v>
      </c>
    </row>
    <row r="19">
      <c r="A19" s="139" t="s">
        <v>1374</v>
      </c>
    </row>
    <row r="20">
      <c r="A20" s="144" t="s">
        <v>1375</v>
      </c>
    </row>
    <row r="21">
      <c r="A21" s="135" t="s">
        <v>1376</v>
      </c>
    </row>
    <row r="22">
      <c r="A22" s="142" t="s">
        <v>1377</v>
      </c>
    </row>
    <row r="23">
      <c r="A23" s="138" t="s">
        <v>1378</v>
      </c>
    </row>
    <row r="24">
      <c r="A24" s="136" t="s">
        <v>1379</v>
      </c>
    </row>
    <row r="25">
      <c r="A25" s="140" t="s">
        <v>365</v>
      </c>
    </row>
    <row r="26">
      <c r="A26" s="142" t="s">
        <v>1380</v>
      </c>
    </row>
    <row r="27">
      <c r="A27" s="138" t="s">
        <v>1381</v>
      </c>
    </row>
    <row r="28">
      <c r="A28" s="136" t="s">
        <v>1382</v>
      </c>
    </row>
    <row r="29">
      <c r="A29" s="134" t="s">
        <v>1383</v>
      </c>
    </row>
    <row r="30">
      <c r="A30" s="134" t="s">
        <v>1384</v>
      </c>
    </row>
    <row r="31">
      <c r="A31" s="134" t="s">
        <v>113</v>
      </c>
    </row>
    <row r="32">
      <c r="A32" s="143" t="s">
        <v>613</v>
      </c>
    </row>
    <row r="33">
      <c r="A33" s="143" t="s">
        <v>1385</v>
      </c>
    </row>
    <row r="34">
      <c r="A34" s="145" t="s">
        <v>1386</v>
      </c>
    </row>
    <row r="35">
      <c r="A35" s="139" t="s">
        <v>215</v>
      </c>
    </row>
    <row r="36">
      <c r="A36" s="139" t="s">
        <v>997</v>
      </c>
    </row>
    <row r="37">
      <c r="A37" s="143" t="s">
        <v>16</v>
      </c>
    </row>
    <row r="38">
      <c r="A38" s="146" t="s">
        <v>246</v>
      </c>
    </row>
    <row r="58">
      <c r="A58" s="80"/>
    </row>
    <row r="59">
      <c r="A59" s="80"/>
    </row>
    <row r="61">
      <c r="A61" s="80"/>
    </row>
    <row r="62">
      <c r="A62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1037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1038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1039</v>
      </c>
    </row>
    <row r="20">
      <c r="C20" s="41"/>
      <c r="I20" s="73" t="s">
        <v>1040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1041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1042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1043</v>
      </c>
      <c r="G3" s="77" t="s">
        <v>1044</v>
      </c>
      <c r="H3" s="71" t="s">
        <v>1045</v>
      </c>
      <c r="I3" s="86" t="s">
        <v>1046</v>
      </c>
    </row>
    <row r="4">
      <c r="H4" s="64" t="s">
        <v>187</v>
      </c>
      <c r="I4" s="72" t="s">
        <v>1047</v>
      </c>
    </row>
    <row r="5">
      <c r="E5" s="70"/>
      <c r="F5" s="70"/>
      <c r="H5" s="71" t="s">
        <v>1048</v>
      </c>
      <c r="I5" s="87" t="s">
        <v>221</v>
      </c>
    </row>
    <row r="6">
      <c r="H6" s="64" t="s">
        <v>469</v>
      </c>
      <c r="I6" s="72" t="s">
        <v>1049</v>
      </c>
    </row>
    <row r="7">
      <c r="H7" s="82" t="s">
        <v>611</v>
      </c>
      <c r="I7" s="86" t="s">
        <v>1050</v>
      </c>
    </row>
    <row r="8">
      <c r="H8" s="16" t="s">
        <v>1051</v>
      </c>
      <c r="I8" s="88" t="s">
        <v>822</v>
      </c>
    </row>
    <row r="9">
      <c r="H9" s="64" t="s">
        <v>882</v>
      </c>
    </row>
    <row r="10">
      <c r="H10" s="64" t="s">
        <v>660</v>
      </c>
    </row>
    <row r="11">
      <c r="H11" s="64" t="s">
        <v>775</v>
      </c>
    </row>
    <row r="12">
      <c r="H12" s="16" t="s">
        <v>1052</v>
      </c>
    </row>
    <row r="13">
      <c r="H13" s="64" t="s">
        <v>1053</v>
      </c>
    </row>
    <row r="14">
      <c r="H14" s="64" t="s">
        <v>639</v>
      </c>
    </row>
    <row r="15">
      <c r="H15" s="71" t="s">
        <v>130</v>
      </c>
    </row>
    <row r="16">
      <c r="H16" s="71" t="s">
        <v>604</v>
      </c>
    </row>
    <row r="17">
      <c r="H17" s="64" t="s">
        <v>790</v>
      </c>
    </row>
    <row r="18">
      <c r="H18" s="89" t="s">
        <v>877</v>
      </c>
    </row>
    <row r="36">
      <c r="C36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1054</v>
      </c>
      <c r="B2" s="66" t="s">
        <v>1055</v>
      </c>
      <c r="C2" s="7"/>
      <c r="D2" s="7"/>
      <c r="E2" s="7"/>
      <c r="F2" s="71" t="s">
        <v>1056</v>
      </c>
      <c r="G2" s="41"/>
      <c r="H2" s="71" t="s">
        <v>729</v>
      </c>
    </row>
    <row r="3">
      <c r="A3" s="90" t="s">
        <v>1057</v>
      </c>
      <c r="B3" s="64" t="s">
        <v>1058</v>
      </c>
      <c r="E3" s="91"/>
      <c r="F3" s="77" t="s">
        <v>446</v>
      </c>
      <c r="G3" s="70"/>
      <c r="H3" s="64" t="s">
        <v>1059</v>
      </c>
    </row>
    <row r="4">
      <c r="A4" s="90" t="s">
        <v>1060</v>
      </c>
      <c r="E4" s="41"/>
      <c r="F4" s="41"/>
      <c r="G4" s="41"/>
      <c r="H4" s="66" t="s">
        <v>1061</v>
      </c>
    </row>
    <row r="5">
      <c r="A5" s="92" t="s">
        <v>1062</v>
      </c>
      <c r="E5" s="70"/>
      <c r="F5" s="70"/>
      <c r="G5" s="70"/>
      <c r="H5" s="69" t="s">
        <v>531</v>
      </c>
    </row>
    <row r="6">
      <c r="A6" s="90" t="s">
        <v>1063</v>
      </c>
      <c r="E6" s="7"/>
      <c r="F6" s="7"/>
      <c r="H6" s="16" t="s">
        <v>310</v>
      </c>
    </row>
    <row r="7">
      <c r="E7" s="93"/>
      <c r="F7" s="93"/>
      <c r="H7" s="94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1065</v>
      </c>
      <c r="B2" s="99" t="s">
        <v>1066</v>
      </c>
      <c r="C2" s="100" t="s">
        <v>1067</v>
      </c>
      <c r="D2" s="99" t="s">
        <v>116</v>
      </c>
      <c r="E2" s="101"/>
      <c r="F2" s="99" t="s">
        <v>1068</v>
      </c>
      <c r="G2" s="100" t="s">
        <v>1069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1070</v>
      </c>
      <c r="B3" s="69" t="s">
        <v>1071</v>
      </c>
      <c r="C3" s="64" t="s">
        <v>1072</v>
      </c>
      <c r="D3" s="64" t="s">
        <v>459</v>
      </c>
      <c r="E3" s="70"/>
      <c r="F3" s="75" t="s">
        <v>1073</v>
      </c>
      <c r="G3" s="100" t="s">
        <v>1074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1075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0" t="s">
        <v>1076</v>
      </c>
      <c r="E5" s="91"/>
      <c r="F5" s="69" t="s">
        <v>1077</v>
      </c>
      <c r="G5" s="107" t="s">
        <v>546</v>
      </c>
      <c r="H5" s="108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09"/>
      <c r="D6" s="110" t="s">
        <v>1078</v>
      </c>
      <c r="E6" s="109"/>
      <c r="F6" s="110" t="s">
        <v>1079</v>
      </c>
      <c r="G6" s="111" t="s">
        <v>1080</v>
      </c>
      <c r="H6" s="112"/>
      <c r="I6" s="113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4"/>
      <c r="F8" s="11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4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4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4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4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4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4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4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4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4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4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4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4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4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1081</v>
      </c>
      <c r="E2" s="41"/>
      <c r="F2" s="16" t="s">
        <v>1082</v>
      </c>
      <c r="G2" s="64" t="s">
        <v>1083</v>
      </c>
      <c r="H2" s="82" t="s">
        <v>1084</v>
      </c>
    </row>
    <row r="3">
      <c r="D3" s="66" t="s">
        <v>1085</v>
      </c>
      <c r="E3" s="91"/>
      <c r="F3" s="69" t="s">
        <v>1086</v>
      </c>
      <c r="G3" s="71" t="s">
        <v>1087</v>
      </c>
      <c r="H3" s="64" t="s">
        <v>1088</v>
      </c>
    </row>
    <row r="4">
      <c r="D4" s="115"/>
      <c r="H4" s="110" t="s">
        <v>1089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7" t="s">
        <v>994</v>
      </c>
      <c r="G2" s="64" t="s">
        <v>1091</v>
      </c>
      <c r="H2" s="102" t="s">
        <v>1092</v>
      </c>
      <c r="I2" s="67" t="s">
        <v>169</v>
      </c>
    </row>
    <row r="3">
      <c r="A3" s="116" t="s">
        <v>1093</v>
      </c>
      <c r="B3" s="69" t="s">
        <v>1094</v>
      </c>
      <c r="C3" s="91"/>
      <c r="D3" s="91"/>
      <c r="E3" s="91"/>
      <c r="F3" s="69" t="s">
        <v>1018</v>
      </c>
      <c r="G3" s="75" t="s">
        <v>1095</v>
      </c>
      <c r="H3" s="64" t="s">
        <v>1096</v>
      </c>
      <c r="I3" s="86" t="s">
        <v>259</v>
      </c>
    </row>
    <row r="4">
      <c r="B4" s="71" t="s">
        <v>1097</v>
      </c>
      <c r="C4" s="7"/>
      <c r="D4" s="7"/>
      <c r="E4" s="117"/>
      <c r="F4" s="118" t="s">
        <v>621</v>
      </c>
      <c r="G4" s="16" t="s">
        <v>1098</v>
      </c>
      <c r="H4" s="34" t="s">
        <v>1099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1100</v>
      </c>
      <c r="G5" s="75" t="s">
        <v>1101</v>
      </c>
      <c r="H5" s="69" t="s">
        <v>1102</v>
      </c>
      <c r="I5" s="86" t="s">
        <v>566</v>
      </c>
    </row>
    <row r="6">
      <c r="A6" s="76"/>
      <c r="C6" s="41"/>
      <c r="D6" s="41"/>
      <c r="E6" s="41"/>
      <c r="F6" s="64" t="s">
        <v>1103</v>
      </c>
      <c r="G6" s="16" t="s">
        <v>1104</v>
      </c>
      <c r="H6" s="71" t="s">
        <v>1105</v>
      </c>
      <c r="I6" s="24" t="s">
        <v>543</v>
      </c>
    </row>
    <row r="7">
      <c r="A7" s="68"/>
      <c r="C7" s="91"/>
      <c r="D7" s="70"/>
      <c r="E7" s="119"/>
      <c r="F7" s="120" t="s">
        <v>1106</v>
      </c>
      <c r="G7" s="69" t="s">
        <v>1107</v>
      </c>
      <c r="H7" s="75" t="s">
        <v>1108</v>
      </c>
      <c r="I7" s="121" t="s">
        <v>750</v>
      </c>
    </row>
    <row r="8">
      <c r="A8" s="81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7" t="s">
        <v>48</v>
      </c>
    </row>
    <row r="9">
      <c r="A9" s="74"/>
      <c r="C9" s="70"/>
      <c r="E9" s="91"/>
      <c r="F9" s="91"/>
      <c r="G9" s="75" t="s">
        <v>1112</v>
      </c>
      <c r="H9" s="64" t="s">
        <v>1113</v>
      </c>
      <c r="I9" s="86" t="s">
        <v>1114</v>
      </c>
    </row>
    <row r="10">
      <c r="A10" s="76"/>
      <c r="C10" s="41"/>
      <c r="D10" s="7"/>
      <c r="E10" s="41"/>
      <c r="F10" s="41"/>
      <c r="G10" s="16" t="s">
        <v>1115</v>
      </c>
      <c r="H10" s="71" t="s">
        <v>1116</v>
      </c>
      <c r="I10" s="86" t="s">
        <v>1117</v>
      </c>
    </row>
    <row r="11">
      <c r="D11" s="70"/>
      <c r="E11" s="70"/>
      <c r="F11" s="70"/>
      <c r="G11" s="69" t="s">
        <v>1118</v>
      </c>
      <c r="H11" s="64" t="s">
        <v>1119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1120</v>
      </c>
      <c r="H12" s="64" t="s">
        <v>1121</v>
      </c>
    </row>
    <row r="13">
      <c r="A13" s="74"/>
      <c r="C13" s="70"/>
      <c r="D13" s="70"/>
      <c r="E13" s="70"/>
      <c r="F13" s="70"/>
      <c r="G13" s="69" t="s">
        <v>1122</v>
      </c>
      <c r="H13" s="64" t="s">
        <v>1123</v>
      </c>
    </row>
    <row r="14">
      <c r="A14" s="76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4"/>
      <c r="C15" s="70"/>
      <c r="D15" s="70"/>
      <c r="E15" s="70"/>
      <c r="F15" s="70"/>
      <c r="G15" s="69" t="s">
        <v>1126</v>
      </c>
      <c r="H15" s="64" t="s">
        <v>1127</v>
      </c>
    </row>
    <row r="16">
      <c r="A16" s="76"/>
      <c r="C16" s="41"/>
      <c r="D16" s="41"/>
      <c r="E16" s="41"/>
      <c r="F16" s="41"/>
      <c r="G16" s="34" t="s">
        <v>1128</v>
      </c>
      <c r="H16" s="64" t="s">
        <v>1129</v>
      </c>
    </row>
    <row r="17">
      <c r="A17" s="74"/>
      <c r="C17" s="70"/>
      <c r="D17" s="70"/>
      <c r="E17" s="70"/>
      <c r="F17" s="70"/>
      <c r="G17" s="75" t="s">
        <v>1130</v>
      </c>
      <c r="H17" s="64" t="s">
        <v>1131</v>
      </c>
    </row>
    <row r="18">
      <c r="A18" s="76"/>
      <c r="C18" s="41"/>
      <c r="D18" s="41"/>
      <c r="E18" s="41"/>
      <c r="F18" s="41"/>
      <c r="G18" s="16" t="s">
        <v>1132</v>
      </c>
      <c r="H18" s="64" t="s">
        <v>1133</v>
      </c>
    </row>
    <row r="19">
      <c r="A19" s="74"/>
      <c r="C19" s="70"/>
      <c r="D19" s="70"/>
      <c r="E19" s="70"/>
      <c r="F19" s="70"/>
      <c r="G19" s="69" t="s">
        <v>1134</v>
      </c>
      <c r="H19" s="64" t="s">
        <v>1135</v>
      </c>
    </row>
    <row r="20">
      <c r="A20" s="76"/>
      <c r="C20" s="41"/>
      <c r="D20" s="41"/>
      <c r="E20" s="41"/>
      <c r="F20" s="41"/>
      <c r="G20" s="34" t="s">
        <v>1136</v>
      </c>
      <c r="H20" s="64" t="s">
        <v>1137</v>
      </c>
    </row>
    <row r="21">
      <c r="A21" s="74"/>
      <c r="C21" s="70"/>
      <c r="D21" s="70"/>
      <c r="E21" s="70"/>
      <c r="F21" s="70"/>
      <c r="G21" s="69" t="s">
        <v>1138</v>
      </c>
      <c r="H21" s="71" t="s">
        <v>1139</v>
      </c>
    </row>
    <row r="22">
      <c r="A22" s="76"/>
      <c r="C22" s="41"/>
      <c r="D22" s="41"/>
      <c r="G22" s="34" t="s">
        <v>1140</v>
      </c>
      <c r="H22" s="64" t="s">
        <v>1141</v>
      </c>
    </row>
    <row r="23">
      <c r="G23" s="69" t="s">
        <v>1142</v>
      </c>
      <c r="H23" s="64" t="s">
        <v>1143</v>
      </c>
    </row>
    <row r="24">
      <c r="G24" s="34" t="s">
        <v>1144</v>
      </c>
      <c r="H24" s="64" t="s">
        <v>1145</v>
      </c>
    </row>
    <row r="25">
      <c r="G25" s="69" t="s">
        <v>1146</v>
      </c>
      <c r="H25" s="69" t="s">
        <v>1147</v>
      </c>
    </row>
    <row r="26">
      <c r="G26" s="34" t="s">
        <v>1148</v>
      </c>
      <c r="H26" s="16" t="s">
        <v>1149</v>
      </c>
    </row>
    <row r="27">
      <c r="G27" s="69" t="s">
        <v>1150</v>
      </c>
      <c r="H27" s="64" t="s">
        <v>1151</v>
      </c>
    </row>
    <row r="28">
      <c r="G28" s="16" t="s">
        <v>1152</v>
      </c>
      <c r="H28" s="64" t="s">
        <v>1153</v>
      </c>
    </row>
    <row r="29">
      <c r="G29" s="69" t="s">
        <v>1154</v>
      </c>
      <c r="H29" s="64" t="s">
        <v>1155</v>
      </c>
    </row>
    <row r="30">
      <c r="E30" s="41"/>
      <c r="F30" s="41"/>
      <c r="G30" s="34" t="s">
        <v>1156</v>
      </c>
      <c r="H30" s="64" t="s">
        <v>1157</v>
      </c>
    </row>
    <row r="31">
      <c r="A31" s="74"/>
      <c r="C31" s="70"/>
      <c r="D31" s="70"/>
      <c r="G31" s="69" t="s">
        <v>1158</v>
      </c>
      <c r="H31" s="71" t="s">
        <v>1159</v>
      </c>
    </row>
    <row r="32">
      <c r="E32" s="41"/>
      <c r="F32" s="41"/>
      <c r="G32" s="16" t="s">
        <v>1160</v>
      </c>
      <c r="H32" s="64" t="s">
        <v>1161</v>
      </c>
    </row>
    <row r="33">
      <c r="A33" s="74"/>
      <c r="C33" s="70"/>
      <c r="D33" s="70"/>
      <c r="E33" s="70"/>
      <c r="F33" s="70"/>
      <c r="G33" s="69" t="s">
        <v>1162</v>
      </c>
      <c r="H33" s="71" t="s">
        <v>1163</v>
      </c>
    </row>
    <row r="34">
      <c r="A34" s="76"/>
      <c r="C34" s="41"/>
      <c r="D34" s="41"/>
      <c r="E34" s="41"/>
      <c r="F34" s="41"/>
      <c r="G34" s="34" t="s">
        <v>1164</v>
      </c>
      <c r="H34" s="71" t="s">
        <v>1165</v>
      </c>
    </row>
    <row r="35">
      <c r="A35" s="74"/>
      <c r="C35" s="70"/>
      <c r="D35" s="70"/>
      <c r="G35" s="69" t="s">
        <v>1166</v>
      </c>
      <c r="H35" s="71" t="s">
        <v>1167</v>
      </c>
    </row>
    <row r="36">
      <c r="E36" s="41"/>
      <c r="F36" s="41"/>
      <c r="G36" s="16" t="s">
        <v>1168</v>
      </c>
      <c r="H36" s="64" t="s">
        <v>1169</v>
      </c>
    </row>
    <row r="37">
      <c r="A37" s="74"/>
      <c r="C37" s="70"/>
      <c r="D37" s="70"/>
      <c r="E37" s="70"/>
      <c r="F37" s="70"/>
      <c r="G37" s="75" t="s">
        <v>1170</v>
      </c>
      <c r="H37" s="64" t="s">
        <v>1171</v>
      </c>
    </row>
    <row r="38">
      <c r="A38" s="76"/>
      <c r="C38" s="41"/>
      <c r="D38" s="41"/>
      <c r="G38" s="34" t="s">
        <v>1172</v>
      </c>
      <c r="H38" s="64" t="s">
        <v>1173</v>
      </c>
    </row>
    <row r="39">
      <c r="G39" s="75" t="s">
        <v>1174</v>
      </c>
      <c r="H39" s="64" t="s">
        <v>1175</v>
      </c>
    </row>
    <row r="40">
      <c r="G40" s="34" t="s">
        <v>1176</v>
      </c>
      <c r="H40" s="64" t="s">
        <v>1177</v>
      </c>
    </row>
    <row r="41">
      <c r="G41" s="69" t="s">
        <v>1178</v>
      </c>
      <c r="H41" s="75" t="s">
        <v>1179</v>
      </c>
    </row>
    <row r="42">
      <c r="G42" s="34" t="s">
        <v>1180</v>
      </c>
      <c r="H42" s="64" t="s">
        <v>1181</v>
      </c>
    </row>
    <row r="43">
      <c r="E43" s="70"/>
      <c r="F43" s="70"/>
      <c r="G43" s="69" t="s">
        <v>1182</v>
      </c>
      <c r="H43" s="69" t="s">
        <v>1183</v>
      </c>
    </row>
    <row r="44">
      <c r="A44" s="76"/>
      <c r="C44" s="41"/>
      <c r="D44" s="41"/>
      <c r="E44" s="41"/>
      <c r="F44" s="41"/>
      <c r="G44" s="34" t="s">
        <v>1184</v>
      </c>
      <c r="H44" s="64" t="s">
        <v>1185</v>
      </c>
    </row>
    <row r="45">
      <c r="A45" s="74"/>
      <c r="C45" s="70"/>
      <c r="D45" s="70"/>
      <c r="G45" s="69" t="s">
        <v>1186</v>
      </c>
      <c r="H45" s="64" t="s">
        <v>1187</v>
      </c>
    </row>
    <row r="46">
      <c r="E46" s="41"/>
      <c r="F46" s="41"/>
      <c r="G46" s="34" t="s">
        <v>1188</v>
      </c>
      <c r="H46" s="71" t="s">
        <v>1189</v>
      </c>
    </row>
    <row r="47">
      <c r="A47" s="74"/>
      <c r="C47" s="70"/>
      <c r="D47" s="70"/>
      <c r="G47" s="69" t="s">
        <v>1190</v>
      </c>
      <c r="H47" s="71" t="s">
        <v>1191</v>
      </c>
    </row>
    <row r="48">
      <c r="G48" s="64" t="s">
        <v>1192</v>
      </c>
      <c r="H48" s="64" t="s">
        <v>1193</v>
      </c>
    </row>
    <row r="49">
      <c r="G49" s="69" t="s">
        <v>1194</v>
      </c>
      <c r="H49" s="71" t="s">
        <v>1195</v>
      </c>
    </row>
    <row r="50">
      <c r="G50" s="34" t="s">
        <v>1196</v>
      </c>
      <c r="H50" s="64" t="s">
        <v>1197</v>
      </c>
    </row>
    <row r="51">
      <c r="G51" s="69" t="s">
        <v>1198</v>
      </c>
      <c r="H51" s="71" t="s">
        <v>1199</v>
      </c>
    </row>
    <row r="52">
      <c r="G52" s="34" t="s">
        <v>1200</v>
      </c>
      <c r="H52" s="64" t="s">
        <v>1201</v>
      </c>
    </row>
    <row r="53">
      <c r="H53" s="64" t="s">
        <v>1202</v>
      </c>
    </row>
    <row r="54">
      <c r="H54" s="64" t="s">
        <v>1203</v>
      </c>
    </row>
    <row r="55">
      <c r="H55" s="64" t="s">
        <v>1204</v>
      </c>
    </row>
    <row r="56">
      <c r="H56" s="16" t="s">
        <v>1205</v>
      </c>
    </row>
    <row r="57">
      <c r="H57" s="64" t="s">
        <v>1206</v>
      </c>
    </row>
    <row r="58">
      <c r="H58" s="64" t="s">
        <v>1207</v>
      </c>
    </row>
    <row r="59">
      <c r="H59" s="64" t="s">
        <v>1208</v>
      </c>
    </row>
    <row r="60">
      <c r="H60" s="64" t="s">
        <v>1209</v>
      </c>
    </row>
    <row r="61">
      <c r="H61" s="64" t="s">
        <v>1210</v>
      </c>
    </row>
    <row r="62">
      <c r="H62" s="16" t="s">
        <v>1211</v>
      </c>
    </row>
    <row r="63">
      <c r="H63" s="64" t="s">
        <v>1212</v>
      </c>
    </row>
    <row r="64">
      <c r="H64" s="64" t="s">
        <v>1213</v>
      </c>
    </row>
    <row r="65">
      <c r="H65" s="64" t="s">
        <v>1214</v>
      </c>
    </row>
    <row r="66">
      <c r="H66" s="16" t="s">
        <v>1215</v>
      </c>
    </row>
    <row r="67">
      <c r="H67" s="71" t="s">
        <v>1216</v>
      </c>
    </row>
    <row r="68">
      <c r="H68" s="64" t="s">
        <v>1217</v>
      </c>
    </row>
    <row r="69">
      <c r="H69" s="71" t="s">
        <v>1218</v>
      </c>
    </row>
    <row r="70">
      <c r="H70" s="64" t="s">
        <v>1219</v>
      </c>
    </row>
    <row r="71">
      <c r="H71" s="64" t="s">
        <v>1220</v>
      </c>
    </row>
    <row r="72">
      <c r="H72" s="71" t="s">
        <v>1221</v>
      </c>
    </row>
    <row r="73">
      <c r="H73" s="71" t="s">
        <v>1222</v>
      </c>
    </row>
    <row r="74">
      <c r="H74" s="64" t="s">
        <v>1223</v>
      </c>
    </row>
    <row r="75">
      <c r="H75" s="71" t="s">
        <v>1224</v>
      </c>
    </row>
    <row r="76">
      <c r="H76" s="64" t="s">
        <v>1225</v>
      </c>
    </row>
    <row r="77">
      <c r="H77" s="64" t="s">
        <v>1226</v>
      </c>
    </row>
    <row r="78">
      <c r="H78" s="71" t="s">
        <v>1227</v>
      </c>
    </row>
    <row r="79">
      <c r="H79" s="64" t="s">
        <v>1228</v>
      </c>
    </row>
    <row r="80">
      <c r="H80" s="71" t="s">
        <v>1229</v>
      </c>
    </row>
    <row r="81">
      <c r="H81" s="75" t="s">
        <v>1230</v>
      </c>
    </row>
    <row r="82">
      <c r="H82" s="64" t="s">
        <v>1231</v>
      </c>
    </row>
    <row r="83">
      <c r="H83" s="66" t="s">
        <v>378</v>
      </c>
    </row>
    <row r="84">
      <c r="H84" s="120" t="s">
        <v>1232</v>
      </c>
    </row>
    <row r="85">
      <c r="H85" s="82" t="s">
        <v>1233</v>
      </c>
    </row>
    <row r="86">
      <c r="H86" s="66" t="s">
        <v>145</v>
      </c>
    </row>
    <row r="87">
      <c r="H87" s="71" t="s">
        <v>1234</v>
      </c>
    </row>
    <row r="88">
      <c r="H88" s="71" t="s">
        <v>1235</v>
      </c>
    </row>
    <row r="89">
      <c r="H89" s="77" t="s">
        <v>1236</v>
      </c>
    </row>
    <row r="90">
      <c r="H90" s="34" t="s">
        <v>256</v>
      </c>
    </row>
    <row r="91">
      <c r="H91" s="122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1237</v>
      </c>
      <c r="F2" s="41"/>
      <c r="G2" s="41"/>
      <c r="H2" s="16" t="s">
        <v>249</v>
      </c>
      <c r="I2" s="72" t="s">
        <v>1238</v>
      </c>
    </row>
    <row r="3">
      <c r="A3" s="74"/>
      <c r="B3" s="70"/>
      <c r="C3" s="70"/>
      <c r="D3" s="70"/>
      <c r="E3" s="70"/>
      <c r="F3" s="70"/>
      <c r="G3" s="70"/>
      <c r="H3" s="64" t="s">
        <v>1239</v>
      </c>
      <c r="I3" s="67" t="s">
        <v>1240</v>
      </c>
    </row>
    <row r="4">
      <c r="A4" s="81"/>
      <c r="B4" s="7"/>
      <c r="C4" s="7"/>
      <c r="D4" s="7"/>
      <c r="E4" s="7"/>
      <c r="F4" s="7"/>
      <c r="G4" s="7"/>
      <c r="H4" s="34" t="s">
        <v>1241</v>
      </c>
      <c r="I4" s="24" t="s">
        <v>1242</v>
      </c>
    </row>
    <row r="5">
      <c r="A5" s="68"/>
      <c r="B5" s="91"/>
      <c r="C5" s="91"/>
      <c r="D5" s="91"/>
      <c r="E5" s="91"/>
      <c r="F5" s="91"/>
      <c r="G5" s="91"/>
      <c r="H5" s="71" t="s">
        <v>1243</v>
      </c>
      <c r="I5" s="123" t="s">
        <v>1244</v>
      </c>
    </row>
    <row r="6">
      <c r="A6" s="81"/>
      <c r="B6" s="7"/>
      <c r="C6" s="7"/>
      <c r="D6" s="7"/>
      <c r="E6" s="7"/>
      <c r="F6" s="7"/>
      <c r="G6" s="7"/>
      <c r="H6" s="118" t="s">
        <v>1245</v>
      </c>
      <c r="I6" s="24" t="s">
        <v>1246</v>
      </c>
    </row>
    <row r="7">
      <c r="A7" s="74"/>
      <c r="B7" s="70"/>
      <c r="C7" s="70"/>
      <c r="D7" s="70"/>
      <c r="E7" s="70"/>
      <c r="F7" s="70"/>
      <c r="G7" s="70"/>
      <c r="H7" s="75" t="s">
        <v>1247</v>
      </c>
    </row>
    <row r="8">
      <c r="A8" s="81"/>
      <c r="B8" s="7"/>
      <c r="C8" s="7"/>
      <c r="D8" s="7"/>
      <c r="E8" s="7"/>
      <c r="F8" s="7"/>
      <c r="G8" s="7"/>
      <c r="H8" s="34" t="s">
        <v>1248</v>
      </c>
    </row>
    <row r="9">
      <c r="A9" s="68"/>
      <c r="B9" s="91"/>
      <c r="C9" s="91"/>
      <c r="D9" s="91"/>
      <c r="E9" s="91"/>
      <c r="F9" s="91"/>
      <c r="G9" s="91"/>
      <c r="H9" s="69" t="s">
        <v>1249</v>
      </c>
    </row>
    <row r="10">
      <c r="A10" s="76"/>
      <c r="B10" s="41"/>
      <c r="C10" s="41"/>
      <c r="D10" s="41"/>
      <c r="E10" s="41"/>
      <c r="F10" s="41"/>
      <c r="G10" s="41"/>
      <c r="H10" s="16" t="s">
        <v>1250</v>
      </c>
    </row>
    <row r="11">
      <c r="A11" s="68"/>
      <c r="B11" s="91"/>
      <c r="C11" s="91"/>
      <c r="D11" s="91"/>
      <c r="E11" s="91"/>
      <c r="F11" s="91"/>
      <c r="G11" s="91"/>
      <c r="H11" s="69" t="s">
        <v>1251</v>
      </c>
    </row>
    <row r="12">
      <c r="A12" s="81"/>
      <c r="B12" s="7"/>
      <c r="C12" s="7"/>
      <c r="D12" s="7"/>
      <c r="E12" s="7"/>
      <c r="F12" s="7"/>
      <c r="G12" s="7"/>
      <c r="H12" s="16" t="s">
        <v>1252</v>
      </c>
    </row>
    <row r="13">
      <c r="A13" s="68"/>
      <c r="B13" s="91"/>
      <c r="C13" s="91"/>
      <c r="D13" s="91"/>
      <c r="E13" s="91"/>
      <c r="F13" s="91"/>
      <c r="G13" s="91"/>
      <c r="H13" s="69" t="s">
        <v>1253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1254</v>
      </c>
    </row>
    <row r="17">
      <c r="A17" s="68"/>
      <c r="B17" s="91"/>
      <c r="C17" s="91"/>
      <c r="D17" s="91"/>
      <c r="E17" s="91"/>
      <c r="F17" s="91"/>
      <c r="G17" s="91"/>
      <c r="H17" s="69" t="s">
        <v>1255</v>
      </c>
    </row>
    <row r="18">
      <c r="A18" s="81"/>
      <c r="B18" s="7"/>
      <c r="C18" s="7"/>
      <c r="D18" s="7"/>
      <c r="E18" s="7"/>
      <c r="F18" s="7"/>
      <c r="G18" s="7"/>
      <c r="H18" s="34" t="s">
        <v>1256</v>
      </c>
    </row>
    <row r="19">
      <c r="A19" s="68"/>
      <c r="B19" s="91"/>
      <c r="C19" s="91"/>
      <c r="D19" s="91"/>
      <c r="E19" s="91"/>
      <c r="F19" s="91"/>
      <c r="G19" s="91"/>
      <c r="H19" s="69" t="s">
        <v>1257</v>
      </c>
    </row>
    <row r="20">
      <c r="A20" s="81"/>
      <c r="B20" s="7"/>
      <c r="C20" s="7"/>
      <c r="D20" s="7"/>
      <c r="E20" s="7"/>
      <c r="F20" s="7"/>
      <c r="G20" s="7"/>
      <c r="H20" s="34" t="s">
        <v>1258</v>
      </c>
    </row>
    <row r="21">
      <c r="A21" s="74"/>
      <c r="B21" s="70"/>
      <c r="C21" s="70"/>
      <c r="D21" s="70"/>
      <c r="E21" s="70"/>
      <c r="F21" s="70"/>
      <c r="G21" s="70"/>
      <c r="H21" s="69" t="s">
        <v>1259</v>
      </c>
    </row>
    <row r="22">
      <c r="A22" s="81"/>
      <c r="B22" s="7"/>
      <c r="C22" s="7"/>
      <c r="D22" s="7"/>
      <c r="E22" s="7"/>
      <c r="F22" s="7"/>
      <c r="G22" s="7"/>
      <c r="H22" s="16" t="s">
        <v>1260</v>
      </c>
    </row>
    <row r="23">
      <c r="A23" s="68"/>
      <c r="B23" s="91"/>
      <c r="C23" s="91"/>
      <c r="D23" s="91"/>
      <c r="E23" s="91"/>
      <c r="F23" s="91"/>
      <c r="G23" s="91"/>
      <c r="H23" s="69" t="s">
        <v>1261</v>
      </c>
    </row>
    <row r="24">
      <c r="A24" s="81"/>
      <c r="B24" s="7"/>
      <c r="C24" s="7"/>
      <c r="D24" s="7"/>
      <c r="E24" s="7"/>
      <c r="F24" s="7"/>
      <c r="G24" s="7"/>
      <c r="H24" s="34" t="s">
        <v>1262</v>
      </c>
    </row>
    <row r="25">
      <c r="A25" s="68"/>
      <c r="B25" s="91"/>
      <c r="C25" s="91"/>
      <c r="D25" s="91"/>
      <c r="E25" s="91"/>
      <c r="F25" s="91"/>
      <c r="G25" s="91"/>
      <c r="H25" s="69" t="s">
        <v>1263</v>
      </c>
    </row>
    <row r="26">
      <c r="A26" s="81"/>
      <c r="B26" s="7"/>
      <c r="C26" s="7"/>
      <c r="D26" s="7"/>
      <c r="E26" s="7"/>
      <c r="F26" s="7"/>
      <c r="G26" s="7"/>
      <c r="H26" s="34" t="s">
        <v>1264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1265</v>
      </c>
    </row>
    <row r="29">
      <c r="A29" s="68"/>
      <c r="B29" s="91"/>
      <c r="C29" s="91"/>
      <c r="D29" s="91"/>
      <c r="E29" s="91"/>
      <c r="F29" s="91"/>
      <c r="G29" s="91"/>
      <c r="H29" s="69" t="s">
        <v>1266</v>
      </c>
    </row>
    <row r="30">
      <c r="A30" s="81"/>
      <c r="B30" s="7"/>
      <c r="C30" s="7"/>
      <c r="D30" s="7"/>
      <c r="E30" s="7"/>
      <c r="F30" s="7"/>
      <c r="G30" s="7"/>
      <c r="H30" s="34" t="s">
        <v>1267</v>
      </c>
    </row>
    <row r="31">
      <c r="A31" s="68"/>
      <c r="B31" s="91"/>
      <c r="C31" s="91"/>
      <c r="D31" s="91"/>
      <c r="E31" s="91"/>
      <c r="F31" s="91"/>
      <c r="G31" s="91"/>
      <c r="H31" s="69" t="s">
        <v>1268</v>
      </c>
    </row>
    <row r="32">
      <c r="A32" s="76"/>
      <c r="B32" s="41"/>
      <c r="C32" s="41"/>
      <c r="D32" s="41"/>
      <c r="E32" s="41"/>
      <c r="F32" s="41"/>
      <c r="G32" s="41"/>
      <c r="H32" s="71" t="s">
        <v>1269</v>
      </c>
    </row>
    <row r="33">
      <c r="A33" s="68"/>
      <c r="B33" s="91"/>
      <c r="C33" s="91"/>
      <c r="D33" s="91"/>
      <c r="E33" s="91"/>
      <c r="F33" s="91"/>
      <c r="G33" s="91"/>
      <c r="H33" s="69" t="s">
        <v>1270</v>
      </c>
    </row>
    <row r="34">
      <c r="A34" s="81"/>
      <c r="B34" s="7"/>
      <c r="C34" s="7"/>
      <c r="D34" s="7"/>
      <c r="E34" s="7"/>
      <c r="F34" s="7"/>
      <c r="G34" s="7"/>
      <c r="H34" s="64" t="s">
        <v>1271</v>
      </c>
    </row>
    <row r="35">
      <c r="A35" s="68"/>
      <c r="B35" s="91"/>
      <c r="C35" s="91"/>
      <c r="D35" s="91"/>
      <c r="E35" s="91"/>
      <c r="F35" s="91"/>
      <c r="G35" s="91"/>
      <c r="H35" s="69" t="s">
        <v>1272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1273</v>
      </c>
    </row>
    <row r="38">
      <c r="A38" s="81"/>
      <c r="B38" s="7"/>
      <c r="C38" s="7"/>
      <c r="D38" s="7"/>
      <c r="E38" s="7"/>
      <c r="F38" s="7"/>
      <c r="G38" s="7"/>
      <c r="H38" s="16" t="s">
        <v>1274</v>
      </c>
    </row>
    <row r="39">
      <c r="A39" s="68"/>
      <c r="B39" s="91"/>
      <c r="C39" s="91"/>
      <c r="D39" s="91"/>
      <c r="E39" s="91"/>
      <c r="F39" s="91"/>
      <c r="G39" s="91"/>
      <c r="H39" s="69" t="s">
        <v>1275</v>
      </c>
    </row>
    <row r="40">
      <c r="A40" s="81"/>
      <c r="B40" s="7"/>
      <c r="C40" s="7"/>
      <c r="D40" s="7"/>
      <c r="E40" s="7"/>
      <c r="F40" s="7"/>
      <c r="G40" s="7"/>
      <c r="H40" s="71" t="s">
        <v>1276</v>
      </c>
    </row>
    <row r="41">
      <c r="A41" s="68"/>
      <c r="B41" s="91"/>
      <c r="C41" s="91"/>
      <c r="D41" s="91"/>
      <c r="E41" s="91"/>
      <c r="F41" s="91"/>
      <c r="G41" s="91"/>
      <c r="H41" s="69" t="s">
        <v>1277</v>
      </c>
    </row>
    <row r="42">
      <c r="A42" s="76"/>
      <c r="B42" s="41"/>
      <c r="C42" s="41"/>
      <c r="D42" s="41"/>
      <c r="E42" s="41"/>
      <c r="F42" s="41"/>
      <c r="G42" s="41"/>
      <c r="H42" s="34" t="s">
        <v>1278</v>
      </c>
    </row>
    <row r="43">
      <c r="A43" s="68"/>
      <c r="B43" s="91"/>
      <c r="C43" s="91"/>
      <c r="D43" s="91"/>
      <c r="E43" s="91"/>
      <c r="F43" s="91"/>
      <c r="G43" s="91"/>
      <c r="H43" s="71" t="s">
        <v>1279</v>
      </c>
    </row>
    <row r="44">
      <c r="A44" s="81"/>
      <c r="B44" s="7"/>
      <c r="C44" s="7"/>
      <c r="D44" s="7"/>
      <c r="E44" s="7"/>
      <c r="F44" s="7"/>
      <c r="G44" s="7"/>
      <c r="H44" s="16" t="s">
        <v>1280</v>
      </c>
    </row>
    <row r="45">
      <c r="A45" s="74"/>
      <c r="B45" s="70"/>
      <c r="C45" s="70"/>
      <c r="D45" s="70"/>
      <c r="E45" s="70"/>
      <c r="F45" s="70"/>
      <c r="G45" s="70"/>
      <c r="H45" s="71" t="s">
        <v>1281</v>
      </c>
    </row>
    <row r="46">
      <c r="A46" s="81"/>
      <c r="B46" s="7"/>
      <c r="C46" s="7"/>
      <c r="D46" s="7"/>
      <c r="E46" s="7"/>
      <c r="F46" s="7"/>
      <c r="G46" s="7"/>
      <c r="H46" s="34" t="s">
        <v>1282</v>
      </c>
    </row>
    <row r="47">
      <c r="A47" s="68"/>
      <c r="B47" s="91"/>
      <c r="C47" s="91"/>
      <c r="D47" s="91"/>
      <c r="E47" s="91"/>
      <c r="F47" s="91"/>
      <c r="G47" s="91"/>
      <c r="H47" s="75" t="s">
        <v>1283</v>
      </c>
    </row>
    <row r="48">
      <c r="A48" s="81"/>
      <c r="B48" s="7"/>
      <c r="C48" s="7"/>
      <c r="D48" s="7"/>
      <c r="E48" s="7"/>
      <c r="F48" s="7"/>
      <c r="G48" s="7"/>
      <c r="H48" s="34" t="s">
        <v>1284</v>
      </c>
    </row>
    <row r="49">
      <c r="A49" s="68"/>
      <c r="B49" s="91"/>
      <c r="C49" s="91"/>
      <c r="D49" s="91"/>
      <c r="E49" s="91"/>
      <c r="F49" s="91"/>
      <c r="G49" s="91"/>
      <c r="H49" s="69" t="s">
        <v>1285</v>
      </c>
    </row>
    <row r="50">
      <c r="A50" s="81"/>
      <c r="B50" s="7"/>
      <c r="C50" s="7"/>
      <c r="D50" s="7"/>
      <c r="E50" s="7"/>
      <c r="F50" s="7"/>
      <c r="G50" s="7"/>
      <c r="H50" s="34" t="s">
        <v>1286</v>
      </c>
    </row>
    <row r="51">
      <c r="A51" s="68"/>
      <c r="B51" s="91"/>
      <c r="C51" s="91"/>
      <c r="D51" s="91"/>
      <c r="E51" s="91"/>
      <c r="F51" s="91"/>
      <c r="G51" s="91"/>
      <c r="H51" s="71" t="s">
        <v>1287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1288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4" t="s">
        <v>1289</v>
      </c>
    </row>
    <row r="56">
      <c r="A56" s="81"/>
      <c r="B56" s="7"/>
      <c r="C56" s="7"/>
      <c r="D56" s="7"/>
      <c r="E56" s="7"/>
      <c r="F56" s="7"/>
      <c r="G56" s="7"/>
      <c r="H56" s="34" t="s">
        <v>1290</v>
      </c>
    </row>
    <row r="57">
      <c r="A57" s="74"/>
      <c r="B57" s="70"/>
      <c r="C57" s="70"/>
      <c r="D57" s="70"/>
      <c r="E57" s="70"/>
      <c r="F57" s="70"/>
      <c r="G57" s="70"/>
      <c r="H57" s="69" t="s">
        <v>1291</v>
      </c>
    </row>
    <row r="58">
      <c r="A58" s="76"/>
      <c r="B58" s="41"/>
      <c r="C58" s="41"/>
      <c r="D58" s="41"/>
      <c r="E58" s="41"/>
      <c r="F58" s="41"/>
      <c r="G58" s="41"/>
      <c r="H58" s="71" t="s">
        <v>1292</v>
      </c>
    </row>
    <row r="59">
      <c r="A59" s="68"/>
      <c r="B59" s="91"/>
      <c r="C59" s="91"/>
      <c r="D59" s="91"/>
      <c r="E59" s="91"/>
      <c r="F59" s="91"/>
      <c r="G59" s="91"/>
      <c r="H59" s="75" t="s">
        <v>1293</v>
      </c>
    </row>
    <row r="60">
      <c r="A60" s="81"/>
      <c r="B60" s="7"/>
      <c r="C60" s="7"/>
      <c r="D60" s="7"/>
      <c r="E60" s="7"/>
      <c r="F60" s="7"/>
      <c r="G60" s="7"/>
      <c r="H60" s="125" t="s">
        <v>1294</v>
      </c>
    </row>
    <row r="61">
      <c r="A61" s="68"/>
      <c r="B61" s="91"/>
      <c r="C61" s="91"/>
      <c r="D61" s="91"/>
      <c r="E61" s="91"/>
      <c r="F61" s="91"/>
      <c r="G61" s="91"/>
      <c r="H61" s="69" t="s">
        <v>1295</v>
      </c>
    </row>
    <row r="62">
      <c r="A62" s="81"/>
      <c r="B62" s="7"/>
      <c r="C62" s="7"/>
      <c r="D62" s="7"/>
      <c r="E62" s="7"/>
      <c r="F62" s="7"/>
      <c r="G62" s="7"/>
      <c r="H62" s="34" t="s">
        <v>1296</v>
      </c>
    </row>
    <row r="63">
      <c r="A63" s="68"/>
      <c r="B63" s="91"/>
      <c r="C63" s="91"/>
      <c r="D63" s="91"/>
      <c r="E63" s="91"/>
      <c r="F63" s="91"/>
      <c r="G63" s="91"/>
      <c r="H63" s="69" t="s">
        <v>1297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1298</v>
      </c>
    </row>
    <row r="66">
      <c r="A66" s="81"/>
      <c r="B66" s="7"/>
      <c r="C66" s="7"/>
      <c r="D66" s="7"/>
      <c r="E66" s="7"/>
      <c r="F66" s="7"/>
      <c r="G66" s="7"/>
      <c r="H66" s="34" t="s">
        <v>1299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1300</v>
      </c>
    </row>
    <row r="69">
      <c r="A69" s="68"/>
      <c r="B69" s="91"/>
      <c r="C69" s="91"/>
      <c r="D69" s="91"/>
      <c r="E69" s="91"/>
      <c r="F69" s="91"/>
      <c r="G69" s="91"/>
      <c r="H69" s="69" t="s">
        <v>1301</v>
      </c>
    </row>
    <row r="70">
      <c r="A70" s="81"/>
      <c r="B70" s="7"/>
      <c r="C70" s="7"/>
      <c r="D70" s="7"/>
      <c r="E70" s="7"/>
      <c r="F70" s="7"/>
      <c r="G70" s="7"/>
      <c r="H70" s="34" t="s">
        <v>1302</v>
      </c>
    </row>
    <row r="71">
      <c r="A71" s="68"/>
      <c r="B71" s="91"/>
      <c r="C71" s="91"/>
      <c r="D71" s="91"/>
      <c r="E71" s="91"/>
      <c r="F71" s="91"/>
      <c r="G71" s="91"/>
      <c r="H71" s="69" t="s">
        <v>1303</v>
      </c>
    </row>
    <row r="72">
      <c r="A72" s="76"/>
      <c r="B72" s="41"/>
      <c r="C72" s="41"/>
      <c r="D72" s="41"/>
      <c r="E72" s="41"/>
      <c r="F72" s="41"/>
      <c r="G72" s="41"/>
      <c r="H72" s="34" t="s">
        <v>1304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1305</v>
      </c>
    </row>
    <row r="75">
      <c r="A75" s="68"/>
      <c r="B75" s="91"/>
      <c r="C75" s="91"/>
      <c r="D75" s="91"/>
      <c r="E75" s="91"/>
      <c r="F75" s="91"/>
      <c r="G75" s="91"/>
      <c r="H75" s="71" t="s">
        <v>1306</v>
      </c>
    </row>
    <row r="76">
      <c r="A76" s="81"/>
      <c r="B76" s="7"/>
      <c r="C76" s="7"/>
      <c r="D76" s="7"/>
      <c r="E76" s="7"/>
      <c r="F76" s="7"/>
      <c r="G76" s="7"/>
      <c r="H76" s="34" t="s">
        <v>1307</v>
      </c>
    </row>
    <row r="77">
      <c r="A77" s="74"/>
      <c r="B77" s="70"/>
      <c r="C77" s="70"/>
      <c r="D77" s="70"/>
      <c r="E77" s="70"/>
      <c r="F77" s="70"/>
      <c r="G77" s="70"/>
      <c r="H77" s="69" t="s">
        <v>1308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1309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1310</v>
      </c>
    </row>
    <row r="82">
      <c r="A82" s="81"/>
      <c r="B82" s="7"/>
      <c r="C82" s="7"/>
      <c r="D82" s="7"/>
      <c r="E82" s="7"/>
      <c r="F82" s="7"/>
      <c r="G82" s="7"/>
      <c r="H82" s="64" t="s">
        <v>1311</v>
      </c>
    </row>
    <row r="83">
      <c r="A83" s="68"/>
      <c r="B83" s="91"/>
      <c r="C83" s="91"/>
      <c r="D83" s="91"/>
      <c r="E83" s="91"/>
      <c r="F83" s="91"/>
      <c r="G83" s="91"/>
      <c r="H83" s="77" t="s">
        <v>1312</v>
      </c>
    </row>
    <row r="84">
      <c r="A84" s="81"/>
      <c r="B84" s="7"/>
      <c r="C84" s="7"/>
      <c r="D84" s="7"/>
      <c r="E84" s="7"/>
      <c r="F84" s="7"/>
      <c r="G84" s="7"/>
      <c r="H84" s="66" t="s">
        <v>1313</v>
      </c>
    </row>
    <row r="85">
      <c r="A85" s="74"/>
      <c r="B85" s="70"/>
      <c r="C85" s="70"/>
      <c r="D85" s="70"/>
      <c r="E85" s="70"/>
      <c r="F85" s="70"/>
      <c r="G85" s="70"/>
      <c r="H85" s="69" t="s">
        <v>1314</v>
      </c>
    </row>
    <row r="86">
      <c r="A86" s="81"/>
      <c r="B86" s="7"/>
      <c r="C86" s="7"/>
      <c r="D86" s="7"/>
      <c r="E86" s="7"/>
      <c r="F86" s="7"/>
      <c r="G86" s="7"/>
      <c r="H86" s="34" t="s">
        <v>1315</v>
      </c>
    </row>
    <row r="87">
      <c r="A87" s="74"/>
      <c r="B87" s="70"/>
      <c r="C87" s="70"/>
      <c r="D87" s="70"/>
      <c r="E87" s="70"/>
      <c r="F87" s="70"/>
      <c r="G87" s="70"/>
      <c r="H87" s="69" t="s">
        <v>1316</v>
      </c>
    </row>
    <row r="88">
      <c r="A88" s="76"/>
      <c r="B88" s="41"/>
      <c r="C88" s="41"/>
      <c r="D88" s="41"/>
      <c r="E88" s="41"/>
      <c r="F88" s="41"/>
      <c r="G88" s="41"/>
      <c r="H88" s="34" t="s">
        <v>1317</v>
      </c>
    </row>
    <row r="89">
      <c r="A89" s="74"/>
      <c r="B89" s="70"/>
      <c r="C89" s="70"/>
      <c r="D89" s="70"/>
      <c r="E89" s="70"/>
      <c r="F89" s="70"/>
      <c r="G89" s="70"/>
      <c r="H89" s="69" t="s">
        <v>1318</v>
      </c>
    </row>
    <row r="90">
      <c r="A90" s="76"/>
      <c r="B90" s="41"/>
      <c r="C90" s="41"/>
      <c r="D90" s="41"/>
      <c r="E90" s="41"/>
      <c r="F90" s="41"/>
      <c r="G90" s="41"/>
      <c r="H90" s="34" t="s">
        <v>1319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1320</v>
      </c>
    </row>
    <row r="94">
      <c r="A94" s="81"/>
      <c r="B94" s="7"/>
      <c r="C94" s="7"/>
      <c r="D94" s="7"/>
      <c r="E94" s="7"/>
      <c r="F94" s="7"/>
      <c r="G94" s="7"/>
      <c r="H94" s="64" t="s">
        <v>1321</v>
      </c>
    </row>
    <row r="95">
      <c r="A95" s="68"/>
      <c r="B95" s="91"/>
      <c r="C95" s="91"/>
      <c r="D95" s="91"/>
      <c r="E95" s="91"/>
      <c r="F95" s="91"/>
      <c r="G95" s="91"/>
      <c r="H95" s="64" t="s">
        <v>1322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1323</v>
      </c>
    </row>
    <row r="98">
      <c r="A98" s="81"/>
      <c r="B98" s="7"/>
      <c r="C98" s="7"/>
      <c r="D98" s="7"/>
      <c r="E98" s="7"/>
      <c r="F98" s="7"/>
      <c r="G98" s="7"/>
      <c r="H98" s="16" t="s">
        <v>1324</v>
      </c>
    </row>
    <row r="99">
      <c r="A99" s="68"/>
      <c r="B99" s="91"/>
      <c r="C99" s="91"/>
      <c r="D99" s="91"/>
      <c r="E99" s="91"/>
      <c r="F99" s="91"/>
      <c r="G99" s="91"/>
      <c r="H99" s="69" t="s">
        <v>1325</v>
      </c>
    </row>
    <row r="100">
      <c r="A100" s="81"/>
      <c r="B100" s="7"/>
      <c r="C100" s="7"/>
      <c r="D100" s="7"/>
      <c r="E100" s="7"/>
      <c r="F100" s="7"/>
      <c r="G100" s="7"/>
      <c r="H100" s="34" t="s">
        <v>1326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1327</v>
      </c>
    </row>
    <row r="102">
      <c r="A102" s="81"/>
      <c r="B102" s="7"/>
      <c r="C102" s="7"/>
      <c r="D102" s="7"/>
      <c r="E102" s="7"/>
      <c r="F102" s="7"/>
      <c r="G102" s="7"/>
      <c r="H102" s="34" t="s">
        <v>1328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1329</v>
      </c>
    </row>
    <row r="104">
      <c r="A104" s="81"/>
      <c r="B104" s="7"/>
      <c r="C104" s="7"/>
      <c r="D104" s="7"/>
      <c r="E104" s="7"/>
      <c r="F104" s="7"/>
      <c r="G104" s="7"/>
      <c r="H104" s="34" t="s">
        <v>1330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1331</v>
      </c>
    </row>
    <row r="106">
      <c r="A106" s="81"/>
      <c r="B106" s="7"/>
      <c r="C106" s="7"/>
      <c r="D106" s="7"/>
      <c r="E106" s="7"/>
      <c r="F106" s="7"/>
      <c r="G106" s="7"/>
      <c r="H106" s="34" t="s">
        <v>1332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1333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1334</v>
      </c>
    </row>
    <row r="110">
      <c r="A110" s="81"/>
      <c r="B110" s="7"/>
      <c r="C110" s="7"/>
      <c r="D110" s="7"/>
      <c r="E110" s="7"/>
      <c r="F110" s="7"/>
      <c r="G110" s="7"/>
      <c r="H110" s="34" t="s">
        <v>1335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1336</v>
      </c>
    </row>
    <row r="112">
      <c r="A112" s="81"/>
      <c r="B112" s="7"/>
      <c r="C112" s="7"/>
      <c r="D112" s="7"/>
      <c r="E112" s="7"/>
      <c r="F112" s="7"/>
      <c r="G112" s="7"/>
      <c r="H112" s="34" t="s">
        <v>1337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1338</v>
      </c>
    </row>
    <row r="114">
      <c r="A114" s="81"/>
      <c r="B114" s="7"/>
      <c r="C114" s="7"/>
      <c r="D114" s="7"/>
      <c r="E114" s="7"/>
      <c r="F114" s="7"/>
      <c r="G114" s="7"/>
      <c r="H114" s="34" t="s">
        <v>1339</v>
      </c>
    </row>
    <row r="115">
      <c r="A115" s="74"/>
      <c r="B115" s="70"/>
      <c r="C115" s="70"/>
      <c r="D115" s="70"/>
      <c r="E115" s="70"/>
      <c r="F115" s="70"/>
      <c r="G115" s="70"/>
      <c r="H115" s="69" t="s">
        <v>1340</v>
      </c>
    </row>
    <row r="116">
      <c r="A116" s="81"/>
      <c r="B116" s="7"/>
      <c r="C116" s="7"/>
      <c r="D116" s="7"/>
      <c r="E116" s="7"/>
      <c r="F116" s="7"/>
      <c r="G116" s="7"/>
      <c r="H116" s="34" t="s">
        <v>1341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1342</v>
      </c>
    </row>
    <row r="118">
      <c r="A118" s="81"/>
      <c r="B118" s="7"/>
      <c r="C118" s="7"/>
      <c r="D118" s="7"/>
      <c r="E118" s="7"/>
      <c r="F118" s="7"/>
      <c r="G118" s="7"/>
      <c r="H118" s="71" t="s">
        <v>1343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1344</v>
      </c>
    </row>
    <row r="120">
      <c r="A120" s="81"/>
      <c r="B120" s="7"/>
      <c r="C120" s="7"/>
      <c r="D120" s="7"/>
      <c r="E120" s="7"/>
      <c r="F120" s="7"/>
      <c r="G120" s="7"/>
      <c r="H120" s="34" t="s">
        <v>1345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1346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1347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1348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1349</v>
      </c>
    </row>
    <row r="126">
      <c r="A126" s="81"/>
      <c r="B126" s="7"/>
      <c r="C126" s="7"/>
      <c r="D126" s="7"/>
      <c r="E126" s="7"/>
      <c r="F126" s="7"/>
      <c r="G126" s="7"/>
      <c r="H126" s="34" t="s">
        <v>1350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1351</v>
      </c>
    </row>
    <row r="128">
      <c r="A128" s="81"/>
      <c r="B128" s="7"/>
      <c r="C128" s="7"/>
      <c r="D128" s="7"/>
      <c r="E128" s="7"/>
      <c r="F128" s="7"/>
      <c r="G128" s="7"/>
      <c r="H128" s="34" t="s">
        <v>1352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1353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126"/>
      <c r="B131" s="127"/>
      <c r="C131" s="127"/>
      <c r="D131" s="127"/>
      <c r="E131" s="127"/>
      <c r="F131" s="127"/>
      <c r="G131" s="127"/>
      <c r="H131" s="128" t="s">
        <v>1354</v>
      </c>
      <c r="I131" s="129"/>
    </row>
    <row r="132">
      <c r="A132" s="81"/>
      <c r="B132" s="7"/>
      <c r="C132" s="7"/>
      <c r="D132" s="7"/>
      <c r="E132" s="7"/>
      <c r="F132" s="7"/>
      <c r="G132" s="7"/>
      <c r="H132" s="64" t="s">
        <v>1355</v>
      </c>
    </row>
    <row r="133">
      <c r="A133" s="68"/>
      <c r="B133" s="91"/>
      <c r="C133" s="91"/>
      <c r="D133" s="91"/>
      <c r="E133" s="91"/>
      <c r="F133" s="91"/>
      <c r="G133" s="91"/>
      <c r="H133" s="71" t="s">
        <v>1356</v>
      </c>
    </row>
    <row r="134">
      <c r="A134" s="81"/>
      <c r="B134" s="7"/>
      <c r="C134" s="7"/>
      <c r="D134" s="7"/>
      <c r="E134" s="7"/>
      <c r="F134" s="7"/>
      <c r="G134" s="7"/>
      <c r="H134" s="64" t="s">
        <v>1357</v>
      </c>
    </row>
    <row r="135">
      <c r="H135" s="71" t="s">
        <v>941</v>
      </c>
    </row>
    <row r="136">
      <c r="A136" s="76"/>
      <c r="B136" s="41"/>
      <c r="C136" s="41"/>
      <c r="D136" s="41"/>
      <c r="E136" s="41"/>
      <c r="F136" s="41"/>
      <c r="G136" s="41"/>
      <c r="H136" s="34" t="s">
        <v>1358</v>
      </c>
    </row>
    <row r="137">
      <c r="H137" s="69" t="s">
        <v>1359</v>
      </c>
    </row>
    <row r="138">
      <c r="H138" s="34" t="s">
        <v>1360</v>
      </c>
    </row>
    <row r="139">
      <c r="A139" s="74"/>
      <c r="B139" s="70"/>
      <c r="C139" s="70"/>
      <c r="D139" s="70"/>
      <c r="E139" s="70"/>
      <c r="F139" s="70"/>
      <c r="G139" s="70"/>
      <c r="H139" s="69" t="s">
        <v>1361</v>
      </c>
    </row>
    <row r="140">
      <c r="H140" s="34" t="s">
        <v>1362</v>
      </c>
    </row>
    <row r="141">
      <c r="H141" s="69" t="s">
        <v>1363</v>
      </c>
    </row>
    <row r="142">
      <c r="H142" s="118" t="s">
        <v>1364</v>
      </c>
    </row>
    <row r="143">
      <c r="A143" s="130"/>
      <c r="B143" s="131"/>
      <c r="C143" s="131"/>
      <c r="D143" s="131"/>
      <c r="E143" s="131"/>
      <c r="F143" s="131"/>
      <c r="G143" s="131"/>
      <c r="H143" s="132" t="s">
        <v>1365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