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4840" tabRatio="600" firstSheet="0" activeTab="0" autoFilterDateGrouping="1"/>
  </bookViews>
  <sheets>
    <sheet name="项目基础信息" sheetId="1" state="visible" r:id="rId1"/>
    <sheet name="项目区域概况" sheetId="2" state="visible" r:id="rId2"/>
    <sheet name="文物概况" sheetId="3" state="visible" r:id="rId3"/>
    <sheet name="勘探参数" sheetId="4" state="visible" r:id="rId4"/>
    <sheet name="现场限制" sheetId="5" state="visible" r:id="rId5"/>
    <sheet name="人员构成" sheetId="6" state="visible" r:id="rId6"/>
    <sheet name="自动生成字段" sheetId="7" state="visible" r:id="rId7"/>
    <sheet name="红线坐标" sheetId="8" state="visible" r:id="rId8"/>
    <sheet name="勘探单元" sheetId="9" state="visible" r:id="rId9"/>
    <sheet name="剖线地层堆积" sheetId="10" state="visible" r:id="rId10"/>
    <sheet name="标准孔" sheetId="11" state="visible" r:id="rId11"/>
    <sheet name="遗迹记录" sheetId="12" state="visible" r:id="rId12"/>
    <sheet name="遗迹坐标" sheetId="13" state="visible" r:id="rId13"/>
    <sheet name="文物范围遗迹统计" sheetId="14" state="visible" r:id="rId14"/>
    <sheet name="图件照片目录" sheetId="15" state="visible" r:id="rId15"/>
    <sheet name="图片清单" sheetId="16" state="visible" r:id="rId16"/>
  </sheets>
  <definedNames>
    <definedName name="_xlnm._FilterDatabase" localSheetId="0" hidden="1">'项目基础信息'!$A$1:$C$34</definedName>
    <definedName name="_xlnm._FilterDatabase" localSheetId="1" hidden="1">'项目区域概况'!$A$1:$C$6</definedName>
    <definedName name="_xlnm._FilterDatabase" localSheetId="2" hidden="1">'文物概况'!$A$1:$C$7</definedName>
    <definedName name="_xlnm._FilterDatabase" localSheetId="3" hidden="1">'勘探参数'!$A$1:$C$13</definedName>
    <definedName name="_xlnm._FilterDatabase" localSheetId="4" hidden="1">'现场限制'!$A$1:$C$3</definedName>
    <definedName name="_xlnm._FilterDatabase" localSheetId="5" hidden="1">'人员构成'!$A$1:$C$19</definedName>
    <definedName name="_xlnm._FilterDatabase" localSheetId="6" hidden="1">'自动生成字段'!$A$1:$C$7</definedName>
    <definedName name="_xlnm._FilterDatabase" localSheetId="7" hidden="1">'红线坐标'!$A$1:$D$9</definedName>
    <definedName name="_xlnm._FilterDatabase" localSheetId="8" hidden="1">'勘探单元'!$A$1:$E$81</definedName>
    <definedName name="_xlnm._FilterDatabase" localSheetId="9" hidden="1">'剖线地层堆积'!$A$1:$C$13</definedName>
    <definedName name="_xlnm._FilterDatabase" localSheetId="10" hidden="1">'标准孔'!$A$1:$I$81</definedName>
    <definedName name="_xlnm._FilterDatabase" localSheetId="11" hidden="1">'遗迹记录'!$A$1:$T$81</definedName>
    <definedName name="_xlnm._FilterDatabase" localSheetId="12" hidden="1">'遗迹坐标'!$A$1:$G$521</definedName>
    <definedName name="_xlnm._FilterDatabase" localSheetId="13" hidden="1">'文物范围遗迹统计'!$A$1:$C$81</definedName>
    <definedName name="_xlnm._FilterDatabase" localSheetId="14" hidden="1">'图件照片目录'!$A$1:$E$41</definedName>
    <definedName name="_xlnm._FilterDatabase" localSheetId="15" hidden="1">'图片清单'!$A$1:$D$41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6.8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项目名称</t>
        </is>
      </c>
      <c r="B2" s="2" t="inlineStr"/>
      <c r="C2" s="2" t="inlineStr">
        <is>
          <t>必填，报告标题和正文使用</t>
        </is>
      </c>
    </row>
    <row r="3" ht="17" customHeight="1">
      <c r="A3" s="2" t="inlineStr">
        <is>
          <t>建设单位</t>
        </is>
      </c>
      <c r="B3" s="2" t="inlineStr"/>
      <c r="C3" s="2" t="inlineStr">
        <is>
          <t>必填</t>
        </is>
      </c>
    </row>
    <row r="4" ht="17" customHeight="1">
      <c r="A4" s="2" t="inlineStr">
        <is>
          <t>勘探单位</t>
        </is>
      </c>
      <c r="B4" s="2" t="inlineStr">
        <is>
          <t>北京卓凡文博技术有限公司</t>
        </is>
      </c>
      <c r="C4" s="2" t="inlineStr">
        <is>
          <t>用于匹配公司模板，不替换公司固定信息</t>
        </is>
      </c>
    </row>
    <row r="5" ht="17" customHeight="1">
      <c r="A5" s="2" t="inlineStr">
        <is>
          <t>项目级别</t>
        </is>
      </c>
      <c r="B5" s="2" t="inlineStr"/>
      <c r="C5" s="2" t="inlineStr">
        <is>
          <t>用于附件三项目用地范围坐标表插入判断：市级及市级以上 / 市级以下</t>
        </is>
      </c>
    </row>
    <row r="6" ht="17" customHeight="1">
      <c r="A6" s="2" t="inlineStr">
        <is>
          <t>项目位置</t>
        </is>
      </c>
      <c r="B6" s="2" t="inlineStr"/>
      <c r="C6" s="2" t="inlineStr">
        <is>
          <t>例：内蒙古自治区鄂尔多斯市伊金霍洛旗伊金霍洛镇</t>
        </is>
      </c>
    </row>
    <row r="7" ht="17" customHeight="1">
      <c r="A7" s="2" t="inlineStr">
        <is>
          <t>项目地理坐标</t>
        </is>
      </c>
      <c r="B7" s="2" t="inlineStr"/>
      <c r="C7" s="2" t="inlineStr">
        <is>
          <t>例：东经109°31′27″、北纬39°34′38″；用于正文地理位置句</t>
        </is>
      </c>
    </row>
    <row r="8" ht="17" customHeight="1">
      <c r="A8" s="2" t="inlineStr">
        <is>
          <t>项目面积</t>
        </is>
      </c>
      <c r="B8" s="2" t="inlineStr"/>
      <c r="C8" s="2" t="inlineStr">
        <is>
          <t>例：38797平方米</t>
        </is>
      </c>
    </row>
    <row r="9" ht="17" customHeight="1">
      <c r="A9" s="2" t="inlineStr">
        <is>
          <t>调查面积</t>
        </is>
      </c>
      <c r="B9" s="2" t="inlineStr"/>
      <c r="C9" s="2" t="inlineStr">
        <is>
          <t>默认等于项目面积；确实不同时再填写</t>
        </is>
      </c>
    </row>
    <row r="10" ht="17" customHeight="1">
      <c r="A10" s="2" t="inlineStr">
        <is>
          <t>项目建设内容</t>
        </is>
      </c>
      <c r="B10" s="2" t="inlineStr"/>
      <c r="C10" s="2" t="inlineStr">
        <is>
          <t>项目性质、建设内容或拟建工程概况</t>
        </is>
      </c>
    </row>
    <row r="11" ht="17" customHeight="1">
      <c r="A11" s="2" t="inlineStr">
        <is>
          <t>勘探面积</t>
        </is>
      </c>
      <c r="B11" s="2" t="inlineStr"/>
      <c r="C11" s="2" t="inlineStr">
        <is>
          <t>例：38797平方米</t>
        </is>
      </c>
    </row>
    <row r="12" ht="17" customHeight="1">
      <c r="A12" s="2" t="inlineStr">
        <is>
          <t>勘探时间</t>
        </is>
      </c>
      <c r="B12" s="2" t="inlineStr"/>
      <c r="C12" s="2" t="inlineStr">
        <is>
          <t>例：2025年11月27日至2025年11月28日</t>
        </is>
      </c>
    </row>
    <row r="13" ht="17" customHeight="1">
      <c r="A13" s="2" t="inlineStr">
        <is>
          <t>开始日期</t>
        </is>
      </c>
      <c r="B13" s="2" t="inlineStr"/>
      <c r="C13" s="2" t="inlineStr">
        <is>
          <t>例：2025年11月27日</t>
        </is>
      </c>
    </row>
    <row r="14" ht="17" customHeight="1">
      <c r="A14" s="2" t="inlineStr">
        <is>
          <t>结束日期</t>
        </is>
      </c>
      <c r="B14" s="2" t="inlineStr"/>
      <c r="C14" s="2" t="inlineStr">
        <is>
          <t>例：2025年11月28日</t>
        </is>
      </c>
    </row>
    <row r="15" ht="17" customHeight="1">
      <c r="A15" s="2" t="inlineStr">
        <is>
          <t>工作天数</t>
        </is>
      </c>
      <c r="B15" s="2" t="inlineStr"/>
      <c r="C15" s="2" t="inlineStr">
        <is>
          <t>例：2</t>
        </is>
      </c>
    </row>
    <row r="16" ht="17" customHeight="1">
      <c r="A16" s="2" t="inlineStr">
        <is>
          <t>遗迹结论</t>
        </is>
      </c>
      <c r="B16" s="2" t="n"/>
      <c r="C16" s="2" t="inlineStr">
        <is>
          <t>匹配模板默认值</t>
        </is>
      </c>
    </row>
    <row r="17" ht="17" customHeight="1">
      <c r="A17" s="2" t="inlineStr">
        <is>
          <t>报告年月</t>
        </is>
      </c>
      <c r="B17" s="2" t="inlineStr"/>
      <c r="C17" s="2" t="inlineStr">
        <is>
          <t>自动字段：留空即可，由结束日期推导为“YYYY年M月”</t>
        </is>
      </c>
    </row>
    <row r="18" ht="17" customHeight="1">
      <c r="A18" s="2" t="inlineStr">
        <is>
          <t>回函信息</t>
        </is>
      </c>
      <c r="B18" s="2" t="n"/>
      <c r="C18" s="2" t="inlineStr">
        <is>
          <t>有、无，有则自动在项目资料中查找，根据规则填入文物概况</t>
        </is>
      </c>
    </row>
    <row r="19" ht="17" customHeight="1">
      <c r="A19" s="2" t="inlineStr">
        <is>
          <t>项目地块情况</t>
        </is>
      </c>
      <c r="B19" s="2" t="n"/>
      <c r="C19" s="2" t="n"/>
    </row>
    <row r="20" ht="17" customHeight="1">
      <c r="A20" s="2" t="inlineStr">
        <is>
          <t>是否存在不可勘探区域</t>
        </is>
      </c>
      <c r="B20" s="2" t="n"/>
      <c r="C20" s="2" t="n"/>
    </row>
    <row r="21" ht="17" customHeight="1">
      <c r="A21" s="2" t="inlineStr">
        <is>
          <t>不可勘探原因</t>
        </is>
      </c>
      <c r="B21" s="2" t="n"/>
      <c r="C21" s="2" t="n"/>
    </row>
    <row r="22" ht="17" customHeight="1">
      <c r="A22" s="2" t="inlineStr">
        <is>
          <t>进场人数</t>
        </is>
      </c>
      <c r="B22" s="2" t="n"/>
      <c r="C22" s="2" t="n"/>
    </row>
    <row r="23" ht="17" customHeight="1">
      <c r="A23" s="2" t="inlineStr">
        <is>
          <t>勘探单元数量</t>
        </is>
      </c>
      <c r="B23" s="2" t="n"/>
      <c r="C23" s="2" t="n"/>
    </row>
    <row r="24" ht="17" customHeight="1">
      <c r="A24" s="2" t="inlineStr">
        <is>
          <t>勘探单元规格</t>
        </is>
      </c>
      <c r="B24" s="2" t="n"/>
      <c r="C24" s="2" t="n"/>
    </row>
    <row r="25" ht="17" customHeight="1">
      <c r="A25" s="2" t="inlineStr">
        <is>
          <t>是否存在勘探分区</t>
        </is>
      </c>
      <c r="B25" s="2" t="n"/>
      <c r="C25" s="2" t="inlineStr">
        <is>
          <t>有/无，匹配模板默认值</t>
        </is>
      </c>
    </row>
    <row r="26" ht="17" customHeight="1">
      <c r="A26" s="2" t="inlineStr">
        <is>
          <t>勘探分区数量</t>
        </is>
      </c>
      <c r="B26" s="2" t="n"/>
      <c r="C26" s="2" t="n"/>
    </row>
    <row r="27" ht="17" customHeight="1">
      <c r="A27" s="2" t="inlineStr">
        <is>
          <t>剖线数量</t>
        </is>
      </c>
      <c r="B27" s="2" t="n"/>
      <c r="C27" s="2" t="n"/>
    </row>
    <row r="28" ht="17" customHeight="1">
      <c r="A28" s="2" t="inlineStr">
        <is>
          <t>标准孔数量</t>
        </is>
      </c>
      <c r="B28" s="2" t="n"/>
      <c r="C28" s="2" t="n"/>
    </row>
    <row r="29">
      <c r="A29" s="2" t="inlineStr">
        <is>
          <t>遗迹数量</t>
        </is>
      </c>
      <c r="B29" s="2" t="n"/>
      <c r="C29" s="2" t="inlineStr">
        <is>
          <t>无则不填；只填写数量</t>
        </is>
      </c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5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项目所在地旗县</t>
        </is>
      </c>
      <c r="B2" s="2" t="inlineStr"/>
      <c r="C2" s="2" t="inlineStr">
        <is>
          <t>例：伊金霍洛旗；可由项目位置自动识别，人工填写更稳</t>
        </is>
      </c>
    </row>
    <row r="3" ht="17" customHeight="1">
      <c r="A3" s="2" t="inlineStr">
        <is>
          <t>项目所在地旗县地理位置概况</t>
        </is>
      </c>
      <c r="B3" s="2" t="inlineStr"/>
      <c r="C3" s="2" t="inlineStr">
        <is>
          <t>可留空，由生成器联网检索后写入</t>
        </is>
      </c>
    </row>
    <row r="4" ht="34" customHeight="1">
      <c r="A4" s="2" t="inlineStr">
        <is>
          <t>项目所在地旗县行政区划与社会经济概况</t>
        </is>
      </c>
      <c r="B4" s="2" t="inlineStr"/>
      <c r="C4" s="2" t="inlineStr">
        <is>
          <t>可留空，由生成器联网检索后写入</t>
        </is>
      </c>
    </row>
    <row r="5" ht="17" customHeight="1">
      <c r="A5" s="2" t="inlineStr">
        <is>
          <t>项目所在地旗县气候条件</t>
        </is>
      </c>
      <c r="B5" s="2" t="inlineStr"/>
      <c r="C5" s="2" t="inlineStr">
        <is>
          <t>可留空，由生成器联网检索后写入</t>
        </is>
      </c>
    </row>
    <row r="6" ht="17" customHeight="1">
      <c r="A6" s="2" t="inlineStr">
        <is>
          <t>项目所在地旗县历史沿革</t>
        </is>
      </c>
      <c r="B6" s="2" t="inlineStr"/>
      <c r="C6" s="2" t="inlineStr">
        <is>
          <t>可留空，由生成器联网检索后写入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文物概况类型</t>
        </is>
      </c>
      <c r="B2" s="2" t="inlineStr">
        <is>
          <t>有文物审查意见</t>
        </is>
      </c>
      <c r="C2" s="2" t="inlineStr">
        <is>
          <t>三选一：有文物审查意见 / 无回函且未发现文物 / 无回函但涉及文物</t>
        </is>
      </c>
    </row>
    <row r="3" ht="17" customHeight="1">
      <c r="A3" s="2" t="inlineStr">
        <is>
          <t>文物审查意见文件名</t>
        </is>
      </c>
      <c r="B3" s="2" t="inlineStr"/>
      <c r="C3" s="2" t="inlineStr">
        <is>
          <t>例：伊金霍洛旗文物局关于……文物审查意见的函</t>
        </is>
      </c>
    </row>
    <row r="4" ht="17" customHeight="1">
      <c r="A4" s="2" t="inlineStr">
        <is>
          <t>文物审查意见文号</t>
        </is>
      </c>
      <c r="B4" s="2" t="inlineStr"/>
      <c r="C4" s="2" t="inlineStr">
        <is>
          <t>例：伊文物函〔2026〕206号</t>
        </is>
      </c>
    </row>
    <row r="5" ht="17" customHeight="1">
      <c r="A5" s="2" t="inlineStr">
        <is>
          <t>文物审查意见结论</t>
        </is>
      </c>
      <c r="B5" s="2" t="inlineStr"/>
      <c r="C5" s="2" t="inlineStr">
        <is>
          <t>例：该项目用地范围未涉及登记在册的不可移动文物</t>
        </is>
      </c>
    </row>
    <row r="6" ht="17" customHeight="1">
      <c r="A6" s="2" t="inlineStr">
        <is>
          <t>涉及文物名称及情况</t>
        </is>
      </c>
      <c r="B6" s="2" t="inlineStr"/>
      <c r="C6" s="2" t="inlineStr">
        <is>
          <t>无回函但涉及文物时填写</t>
        </is>
      </c>
    </row>
    <row r="7" ht="17" customHeight="1">
      <c r="A7" s="2" t="inlineStr">
        <is>
          <t>回函文件路径</t>
        </is>
      </c>
      <c r="B7" s="2" t="inlineStr"/>
      <c r="C7" s="2" t="inlineStr">
        <is>
          <t>可填 PDF 路径，后续生成器优先解析</t>
        </is>
      </c>
    </row>
  </sheetData>
  <autoFilter ref="A1:C7"/>
  <dataValidations count="1">
    <dataValidation sqref="B2" showDropDown="0" showInputMessage="0" showErrorMessage="0" allowBlank="0" type="list">
      <formula1>"有文物审查意见,无回函且未发现文物,无回函但涉及文物"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勘探单元规格</t>
        </is>
      </c>
      <c r="B2" s="2" t="inlineStr">
        <is>
          <t>400米×400米</t>
        </is>
      </c>
      <c r="C2" s="2" t="inlineStr">
        <is>
          <t>支持 50/100/200/400/500 米等</t>
        </is>
      </c>
    </row>
    <row r="3" ht="17" customHeight="1">
      <c r="A3" s="2" t="inlineStr">
        <is>
          <t>坐标基点X</t>
        </is>
      </c>
      <c r="B3" s="2" t="inlineStr"/>
      <c r="C3" s="2" t="inlineStr">
        <is>
          <t>地块西南基点 X</t>
        </is>
      </c>
    </row>
    <row r="4" ht="17" customHeight="1">
      <c r="A4" s="2" t="inlineStr">
        <is>
          <t>坐标基点Y</t>
        </is>
      </c>
      <c r="B4" s="2" t="inlineStr"/>
      <c r="C4" s="2" t="inlineStr">
        <is>
          <t>地块西南基点 Y</t>
        </is>
      </c>
    </row>
    <row r="5" ht="17" customHeight="1">
      <c r="A5" s="2" t="inlineStr">
        <is>
          <t>勘探单元数量</t>
        </is>
      </c>
      <c r="B5" s="2" t="inlineStr"/>
      <c r="C5" s="2" t="inlineStr">
        <is>
          <t>可由勘探单元表统计</t>
        </is>
      </c>
    </row>
    <row r="6" ht="17" customHeight="1">
      <c r="A6" s="2" t="inlineStr">
        <is>
          <t>勘探单元编号范围</t>
        </is>
      </c>
      <c r="B6" s="2" t="inlineStr"/>
      <c r="C6" s="2" t="inlineStr">
        <is>
          <t>例：U01、U02……U06</t>
        </is>
      </c>
    </row>
    <row r="7" ht="17" customHeight="1">
      <c r="A7" s="2" t="inlineStr">
        <is>
          <t>探孔总数</t>
        </is>
      </c>
      <c r="B7" s="2" t="inlineStr"/>
      <c r="C7" s="2" t="inlineStr">
        <is>
          <t>可由现场记录或探孔资料预填</t>
        </is>
      </c>
    </row>
    <row r="8" ht="17" customHeight="1">
      <c r="A8" s="2" t="inlineStr">
        <is>
          <t>普探孔距</t>
        </is>
      </c>
      <c r="B8" s="2" t="inlineStr">
        <is>
          <t>2米×2米</t>
        </is>
      </c>
      <c r="C8" s="2" t="inlineStr"/>
    </row>
    <row r="9" ht="17" customHeight="1">
      <c r="A9" s="2" t="inlineStr">
        <is>
          <t>重点勘探孔距</t>
        </is>
      </c>
      <c r="B9" s="2" t="inlineStr">
        <is>
          <t>1米×1米</t>
        </is>
      </c>
      <c r="C9" s="2" t="inlineStr"/>
    </row>
    <row r="10" ht="17" customHeight="1">
      <c r="A10" s="2" t="inlineStr">
        <is>
          <t>普探列最大编号</t>
        </is>
      </c>
      <c r="B10" s="2" t="inlineStr"/>
      <c r="C10" s="2" t="inlineStr">
        <is>
          <t>可由勘探单元规格自动计算</t>
        </is>
      </c>
    </row>
    <row r="11" ht="17" customHeight="1">
      <c r="A11" s="2" t="inlineStr">
        <is>
          <t>普探行最大编号</t>
        </is>
      </c>
      <c r="B11" s="2" t="inlineStr"/>
      <c r="C11" s="2" t="inlineStr">
        <is>
          <t>可由勘探单元规格自动计算</t>
        </is>
      </c>
    </row>
    <row r="12" ht="17" customHeight="1">
      <c r="A12" s="2" t="inlineStr">
        <is>
          <t>重点勘探列最大编号</t>
        </is>
      </c>
      <c r="B12" s="2" t="inlineStr"/>
      <c r="C12" s="2" t="inlineStr">
        <is>
          <t>可由勘探单元规格自动计算</t>
        </is>
      </c>
    </row>
    <row r="13" ht="17" customHeight="1">
      <c r="A13" s="2" t="inlineStr">
        <is>
          <t>重点勘探行最大编号</t>
        </is>
      </c>
      <c r="B13" s="2" t="inlineStr"/>
      <c r="C13" s="2" t="inlineStr">
        <is>
          <t>可由勘探单元规格自动计算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2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是否存在不可勘探区域</t>
        </is>
      </c>
      <c r="B2" s="2" t="inlineStr">
        <is>
          <t>否</t>
        </is>
      </c>
      <c r="C2" s="2" t="inlineStr">
        <is>
          <t>二选一：是 / 否</t>
        </is>
      </c>
    </row>
    <row r="3" ht="17" customHeight="1">
      <c r="A3" s="2" t="inlineStr">
        <is>
          <t>不可勘探原因</t>
        </is>
      </c>
      <c r="B3" s="2" t="inlineStr"/>
      <c r="C3" s="2" t="inlineStr">
        <is>
          <t>存在不可勘探区域时填写，如地表硬化、建筑物占压、管线密集等</t>
        </is>
      </c>
    </row>
  </sheetData>
  <autoFilter ref="A1:C3"/>
  <dataValidations count="1">
    <dataValidation sqref="B2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项目负责</t>
        </is>
      </c>
      <c r="B2" s="2" t="inlineStr"/>
      <c r="C2" s="2" t="inlineStr">
        <is>
          <t>仅当模板含{{项目负责}}替换符时使用；无替换符则保留模板原文</t>
        </is>
      </c>
    </row>
    <row r="3" ht="17" customHeight="1">
      <c r="A3" s="2" t="inlineStr">
        <is>
          <t>现场负责</t>
        </is>
      </c>
      <c r="B3" s="2" t="inlineStr"/>
      <c r="C3" s="2" t="inlineStr">
        <is>
          <t>仅当模板含{{现场负责}}替换符时使用；无替换符则保留模板原文</t>
        </is>
      </c>
    </row>
    <row r="4" ht="17" customHeight="1">
      <c r="A4" s="2" t="inlineStr">
        <is>
          <t>领队</t>
        </is>
      </c>
      <c r="B4" s="2" t="inlineStr"/>
      <c r="C4" s="2" t="inlineStr">
        <is>
          <t>姓名或名单</t>
        </is>
      </c>
    </row>
    <row r="5" ht="17" customHeight="1">
      <c r="A5" s="2" t="inlineStr">
        <is>
          <t>技师</t>
        </is>
      </c>
      <c r="B5" s="2" t="inlineStr"/>
      <c r="C5" s="2" t="inlineStr">
        <is>
          <t>多人用顿号分隔；仅替换模板中的{{技师}}</t>
        </is>
      </c>
    </row>
    <row r="6" ht="17" customHeight="1">
      <c r="A6" s="2" t="inlineStr">
        <is>
          <t>报告执笔</t>
        </is>
      </c>
      <c r="B6" s="2" t="inlineStr"/>
      <c r="C6" s="2" t="inlineStr">
        <is>
          <t>仅当模板含{{报告执笔}}替换符时使用；无替换符则保留模板原文</t>
        </is>
      </c>
    </row>
    <row r="7" ht="17" customHeight="1">
      <c r="A7" s="2" t="inlineStr">
        <is>
          <t>技师数量</t>
        </is>
      </c>
      <c r="B7" s="2" t="inlineStr"/>
      <c r="C7" s="2" t="inlineStr">
        <is>
          <t>可自动统计</t>
        </is>
      </c>
    </row>
    <row r="8" ht="17" customHeight="1">
      <c r="A8" s="2" t="inlineStr">
        <is>
          <t>探工人员描述</t>
        </is>
      </c>
      <c r="B8" s="2" t="inlineStr"/>
      <c r="C8" s="2" t="inlineStr">
        <is>
          <t>例：韩冰、周保新</t>
        </is>
      </c>
    </row>
    <row r="9" ht="17" customHeight="1">
      <c r="A9" s="2" t="inlineStr">
        <is>
          <t>探工数量</t>
        </is>
      </c>
      <c r="B9" s="2" t="inlineStr"/>
      <c r="C9" s="2" t="inlineStr">
        <is>
          <t>填数字；进场人数=探工数量+8，每日在场=探工数量+3</t>
        </is>
      </c>
    </row>
    <row r="10" ht="17" customHeight="1">
      <c r="A10" s="2" t="inlineStr">
        <is>
          <t>测绘员</t>
        </is>
      </c>
      <c r="B10" s="2" t="inlineStr"/>
      <c r="C10" s="2" t="inlineStr"/>
    </row>
    <row r="11" ht="17" customHeight="1">
      <c r="A11" s="2" t="inlineStr">
        <is>
          <t>资料员</t>
        </is>
      </c>
      <c r="B11" s="2" t="inlineStr"/>
      <c r="C11" s="2" t="inlineStr"/>
    </row>
    <row r="12" ht="17" customHeight="1">
      <c r="A12" s="2" t="inlineStr">
        <is>
          <t>校核</t>
        </is>
      </c>
      <c r="B12" s="2" t="inlineStr"/>
      <c r="C12" s="2" t="inlineStr">
        <is>
          <t>仅当模板含{{校核}}替换符时使用；无替换符则保留模板原文</t>
        </is>
      </c>
    </row>
    <row r="13" ht="17" customHeight="1">
      <c r="A13" s="2" t="inlineStr">
        <is>
          <t>现场负责人</t>
        </is>
      </c>
      <c r="B13" s="2" t="inlineStr"/>
      <c r="C13" s="2" t="inlineStr"/>
    </row>
    <row r="14" ht="17" customHeight="1">
      <c r="A14" s="2" t="inlineStr">
        <is>
          <t>安全管理员</t>
        </is>
      </c>
      <c r="B14" s="2" t="inlineStr"/>
      <c r="C14" s="2" t="inlineStr"/>
    </row>
    <row r="15" ht="17" customHeight="1">
      <c r="A15" s="2" t="inlineStr">
        <is>
          <t>后勤</t>
        </is>
      </c>
      <c r="B15" s="2" t="inlineStr"/>
      <c r="C15" s="2" t="inlineStr"/>
    </row>
    <row r="16" ht="17" customHeight="1">
      <c r="A16" s="2" t="inlineStr">
        <is>
          <t>进场人数</t>
        </is>
      </c>
      <c r="B16" s="2" t="inlineStr"/>
      <c r="C16" s="2" t="inlineStr">
        <is>
          <t>可自动计算</t>
        </is>
      </c>
    </row>
    <row r="17" ht="17" customHeight="1">
      <c r="A17" s="2" t="inlineStr">
        <is>
          <t>每日在场人员下限</t>
        </is>
      </c>
      <c r="B17" s="2" t="inlineStr"/>
      <c r="C17" s="2" t="inlineStr">
        <is>
          <t>可自动计算</t>
        </is>
      </c>
    </row>
    <row r="18" ht="17" customHeight="1">
      <c r="A18" s="2" t="inlineStr">
        <is>
          <t>踏查技师数量</t>
        </is>
      </c>
      <c r="B18" s="2" t="inlineStr"/>
      <c r="C18" s="2" t="inlineStr">
        <is>
          <t>可自动等于技师数量</t>
        </is>
      </c>
    </row>
    <row r="19" ht="17" customHeight="1">
      <c r="A19" s="2" t="inlineStr">
        <is>
          <t>踏查探工数量</t>
        </is>
      </c>
      <c r="B19" s="2" t="inlineStr"/>
      <c r="C19" s="2" t="inlineStr">
        <is>
          <t>可自动等于探工数量</t>
        </is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28" customWidth="1" min="1" max="1"/>
    <col width="48" customWidth="1" min="2" max="2"/>
    <col width="7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填写说明</t>
        </is>
      </c>
    </row>
    <row r="2" ht="17" customHeight="1">
      <c r="A2" s="2" t="inlineStr">
        <is>
          <t>报告年月</t>
        </is>
      </c>
      <c r="B2" s="2" t="inlineStr"/>
      <c r="C2" s="2" t="inlineStr">
        <is>
          <t>无需填写：由结束日期或勘探时间推导；如需强制指定，可在此填写</t>
        </is>
      </c>
    </row>
    <row r="3" ht="17" customHeight="1">
      <c r="A3" s="2" t="inlineStr">
        <is>
          <t>调查面积</t>
        </is>
      </c>
      <c r="B3" s="2" t="inlineStr"/>
      <c r="C3" s="2" t="inlineStr">
        <is>
          <t>无需填写：默认等于项目面积；如确需不同，可在此填写</t>
        </is>
      </c>
    </row>
    <row r="4" ht="17" customHeight="1">
      <c r="A4" s="2" t="inlineStr">
        <is>
          <t>剖线数量</t>
        </is>
      </c>
      <c r="B4" s="2" t="inlineStr"/>
      <c r="C4" s="2" t="inlineStr">
        <is>
          <t>无需填写：由“剖线地层堆积”表统计</t>
        </is>
      </c>
    </row>
    <row r="5" ht="17" customHeight="1">
      <c r="A5" s="2" t="inlineStr">
        <is>
          <t>标准孔数量</t>
        </is>
      </c>
      <c r="B5" s="2" t="inlineStr"/>
      <c r="C5" s="2" t="inlineStr">
        <is>
          <t>无需填写：由“标准孔”表统计</t>
        </is>
      </c>
    </row>
    <row r="6" ht="17" customHeight="1">
      <c r="A6" s="2" t="inlineStr">
        <is>
          <t>遗迹数量</t>
        </is>
      </c>
      <c r="B6" s="2" t="inlineStr"/>
      <c r="C6" s="2" t="inlineStr">
        <is>
          <t>无需填写：由“遗迹记录”表统计</t>
        </is>
      </c>
    </row>
    <row r="7" ht="34" customHeight="1">
      <c r="A7" s="2" t="inlineStr">
        <is>
          <t>勘探成果综合结论</t>
        </is>
      </c>
      <c r="B7" s="2" t="inlineStr"/>
      <c r="C7" s="2" t="inlineStr">
        <is>
          <t>无需填写：由剖线地层、标准孔和遗迹结论综合生成；如需人工指定，可在此填写</t>
        </is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4"/>
  </cols>
  <sheetData>
    <row r="1">
      <c r="A1" s="1" t="inlineStr">
        <is>
          <t>角点</t>
        </is>
      </c>
      <c r="B1" s="1" t="inlineStr">
        <is>
          <t>X坐标</t>
        </is>
      </c>
      <c r="C1" s="1" t="inlineStr">
        <is>
          <t>Y坐标</t>
        </is>
      </c>
      <c r="D1" s="1" t="inlineStr">
        <is>
          <t>备注</t>
        </is>
      </c>
    </row>
    <row r="2" ht="17" customHeight="1">
      <c r="A2" s="2" t="inlineStr"/>
      <c r="B2" s="2" t="inlineStr"/>
      <c r="C2" s="2" t="inlineStr"/>
      <c r="D2" s="2" t="inlineStr"/>
    </row>
    <row r="3" ht="17" customHeight="1">
      <c r="A3" s="2" t="inlineStr"/>
      <c r="B3" s="2" t="inlineStr"/>
      <c r="C3" s="2" t="inlineStr"/>
      <c r="D3" s="2" t="inlineStr"/>
    </row>
    <row r="4" ht="17" customHeight="1">
      <c r="A4" s="2" t="inlineStr"/>
      <c r="B4" s="2" t="inlineStr"/>
      <c r="C4" s="2" t="inlineStr"/>
      <c r="D4" s="2" t="inlineStr"/>
    </row>
    <row r="5" ht="17" customHeight="1">
      <c r="A5" s="2" t="inlineStr"/>
      <c r="B5" s="2" t="inlineStr"/>
      <c r="C5" s="2" t="inlineStr"/>
      <c r="D5" s="2" t="inlineStr"/>
    </row>
    <row r="6" ht="17" customHeight="1">
      <c r="A6" s="2" t="inlineStr"/>
      <c r="B6" s="2" t="inlineStr"/>
      <c r="C6" s="2" t="inlineStr"/>
      <c r="D6" s="2" t="inlineStr"/>
    </row>
    <row r="7" ht="17" customHeight="1">
      <c r="A7" s="2" t="inlineStr"/>
      <c r="B7" s="2" t="inlineStr"/>
      <c r="C7" s="2" t="inlineStr"/>
      <c r="D7" s="2" t="inlineStr"/>
    </row>
    <row r="8" ht="17" customHeight="1">
      <c r="A8" s="2" t="inlineStr"/>
      <c r="B8" s="2" t="inlineStr"/>
      <c r="C8" s="2" t="inlineStr"/>
      <c r="D8" s="2" t="inlineStr"/>
    </row>
    <row r="9" ht="17" customHeight="1">
      <c r="A9" s="2" t="inlineStr"/>
      <c r="B9" s="2" t="inlineStr"/>
      <c r="C9" s="2" t="inlineStr"/>
      <c r="D9" s="2" t="inlineStr"/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5"/>
  </cols>
  <sheetData>
    <row r="1">
      <c r="A1" s="1" t="inlineStr">
        <is>
          <t>勘探单元</t>
        </is>
      </c>
      <c r="B1" s="1" t="inlineStr">
        <is>
          <t>角点</t>
        </is>
      </c>
      <c r="C1" s="1" t="inlineStr">
        <is>
          <t>X坐标</t>
        </is>
      </c>
      <c r="D1" s="1" t="inlineStr">
        <is>
          <t>Y坐标</t>
        </is>
      </c>
      <c r="E1" s="1" t="inlineStr">
        <is>
          <t>备注</t>
        </is>
      </c>
    </row>
    <row r="2" ht="17" customHeight="1">
      <c r="A2" s="2" t="inlineStr"/>
      <c r="B2" s="2" t="inlineStr"/>
      <c r="C2" s="2" t="inlineStr"/>
      <c r="D2" s="2" t="inlineStr"/>
      <c r="E2" s="2" t="inlineStr"/>
    </row>
    <row r="3" ht="17" customHeight="1">
      <c r="A3" s="2" t="inlineStr"/>
      <c r="B3" s="2" t="inlineStr"/>
      <c r="C3" s="2" t="inlineStr"/>
      <c r="D3" s="2" t="inlineStr"/>
      <c r="E3" s="2" t="inlineStr"/>
    </row>
    <row r="4" ht="17" customHeight="1">
      <c r="A4" s="2" t="inlineStr"/>
      <c r="B4" s="2" t="inlineStr"/>
      <c r="C4" s="2" t="inlineStr"/>
      <c r="D4" s="2" t="inlineStr"/>
      <c r="E4" s="2" t="inlineStr"/>
    </row>
    <row r="5" ht="17" customHeight="1">
      <c r="A5" s="2" t="inlineStr"/>
      <c r="B5" s="2" t="inlineStr"/>
      <c r="C5" s="2" t="inlineStr"/>
      <c r="D5" s="2" t="inlineStr"/>
      <c r="E5" s="2" t="inlineStr"/>
    </row>
    <row r="6" ht="17" customHeight="1">
      <c r="A6" s="2" t="inlineStr"/>
      <c r="B6" s="2" t="inlineStr"/>
      <c r="C6" s="2" t="inlineStr"/>
      <c r="D6" s="2" t="inlineStr"/>
      <c r="E6" s="2" t="inlineStr"/>
    </row>
    <row r="7" ht="17" customHeight="1">
      <c r="A7" s="2" t="inlineStr"/>
      <c r="B7" s="2" t="inlineStr"/>
      <c r="C7" s="2" t="inlineStr"/>
      <c r="D7" s="2" t="inlineStr"/>
      <c r="E7" s="2" t="inlineStr"/>
    </row>
    <row r="8" ht="17" customHeight="1">
      <c r="A8" s="2" t="inlineStr"/>
      <c r="B8" s="2" t="inlineStr"/>
      <c r="C8" s="2" t="inlineStr"/>
      <c r="D8" s="2" t="inlineStr"/>
      <c r="E8" s="2" t="inlineStr"/>
    </row>
    <row r="9" ht="17" customHeight="1">
      <c r="A9" s="2" t="inlineStr"/>
      <c r="B9" s="2" t="inlineStr"/>
      <c r="C9" s="2" t="inlineStr"/>
      <c r="D9" s="2" t="inlineStr"/>
      <c r="E9" s="2" t="inlineStr"/>
    </row>
    <row r="10" ht="17" customHeight="1">
      <c r="A10" s="2" t="inlineStr"/>
      <c r="B10" s="2" t="inlineStr"/>
      <c r="C10" s="2" t="inlineStr"/>
      <c r="D10" s="2" t="inlineStr"/>
      <c r="E10" s="2" t="inlineStr"/>
    </row>
    <row r="11" ht="17" customHeight="1">
      <c r="A11" s="2" t="inlineStr"/>
      <c r="B11" s="2" t="inlineStr"/>
      <c r="C11" s="2" t="inlineStr"/>
      <c r="D11" s="2" t="inlineStr"/>
      <c r="E11" s="2" t="inlineStr"/>
    </row>
    <row r="12" ht="17" customHeight="1">
      <c r="A12" s="2" t="inlineStr"/>
      <c r="B12" s="2" t="inlineStr"/>
      <c r="C12" s="2" t="inlineStr"/>
      <c r="D12" s="2" t="inlineStr"/>
      <c r="E12" s="2" t="inlineStr"/>
    </row>
    <row r="13" ht="17" customHeight="1">
      <c r="A13" s="2" t="inlineStr"/>
      <c r="B13" s="2" t="inlineStr"/>
      <c r="C13" s="2" t="inlineStr"/>
      <c r="D13" s="2" t="inlineStr"/>
      <c r="E13" s="2" t="inlineStr"/>
    </row>
    <row r="14" ht="17" customHeight="1">
      <c r="A14" s="2" t="inlineStr"/>
      <c r="B14" s="2" t="inlineStr"/>
      <c r="C14" s="2" t="inlineStr"/>
      <c r="D14" s="2" t="inlineStr"/>
      <c r="E14" s="2" t="inlineStr"/>
    </row>
    <row r="15" ht="17" customHeight="1">
      <c r="A15" s="2" t="inlineStr"/>
      <c r="B15" s="2" t="inlineStr"/>
      <c r="C15" s="2" t="inlineStr"/>
      <c r="D15" s="2" t="inlineStr"/>
      <c r="E15" s="2" t="inlineStr"/>
    </row>
    <row r="16" ht="17" customHeight="1">
      <c r="A16" s="2" t="inlineStr"/>
      <c r="B16" s="2" t="inlineStr"/>
      <c r="C16" s="2" t="inlineStr"/>
      <c r="D16" s="2" t="inlineStr"/>
      <c r="E16" s="2" t="inlineStr"/>
    </row>
    <row r="17" ht="17" customHeight="1">
      <c r="A17" s="2" t="inlineStr"/>
      <c r="B17" s="2" t="inlineStr"/>
      <c r="C17" s="2" t="inlineStr"/>
      <c r="D17" s="2" t="inlineStr"/>
      <c r="E17" s="2" t="inlineStr"/>
    </row>
    <row r="18" ht="17" customHeight="1">
      <c r="A18" s="2" t="inlineStr"/>
      <c r="B18" s="2" t="inlineStr"/>
      <c r="C18" s="2" t="inlineStr"/>
      <c r="D18" s="2" t="inlineStr"/>
      <c r="E18" s="2" t="inlineStr"/>
    </row>
    <row r="19" ht="17" customHeight="1">
      <c r="A19" s="2" t="inlineStr"/>
      <c r="B19" s="2" t="inlineStr"/>
      <c r="C19" s="2" t="inlineStr"/>
      <c r="D19" s="2" t="inlineStr"/>
      <c r="E19" s="2" t="inlineStr"/>
    </row>
    <row r="20" ht="17" customHeight="1">
      <c r="A20" s="2" t="inlineStr"/>
      <c r="B20" s="2" t="inlineStr"/>
      <c r="C20" s="2" t="inlineStr"/>
      <c r="D20" s="2" t="inlineStr"/>
      <c r="E20" s="2" t="inlineStr"/>
    </row>
    <row r="21" ht="17" customHeight="1">
      <c r="A21" s="2" t="inlineStr"/>
      <c r="B21" s="2" t="inlineStr"/>
      <c r="C21" s="2" t="inlineStr"/>
      <c r="D21" s="2" t="inlineStr"/>
      <c r="E21" s="2" t="inlineStr"/>
    </row>
    <row r="22" ht="17" customHeight="1">
      <c r="A22" s="2" t="inlineStr"/>
      <c r="B22" s="2" t="inlineStr"/>
      <c r="C22" s="2" t="inlineStr"/>
      <c r="D22" s="2" t="inlineStr"/>
      <c r="E22" s="2" t="inlineStr"/>
    </row>
    <row r="23" ht="17" customHeight="1">
      <c r="A23" s="2" t="inlineStr"/>
      <c r="B23" s="2" t="inlineStr"/>
      <c r="C23" s="2" t="inlineStr"/>
      <c r="D23" s="2" t="inlineStr"/>
      <c r="E23" s="2" t="inlineStr"/>
    </row>
    <row r="24" ht="17" customHeight="1">
      <c r="A24" s="2" t="inlineStr"/>
      <c r="B24" s="2" t="inlineStr"/>
      <c r="C24" s="2" t="inlineStr"/>
      <c r="D24" s="2" t="inlineStr"/>
      <c r="E24" s="2" t="inlineStr"/>
    </row>
    <row r="25" ht="17" customHeight="1">
      <c r="A25" s="2" t="inlineStr"/>
      <c r="B25" s="2" t="inlineStr"/>
      <c r="C25" s="2" t="inlineStr"/>
      <c r="D25" s="2" t="inlineStr"/>
      <c r="E25" s="2" t="inlineStr"/>
    </row>
    <row r="26" ht="17" customHeight="1">
      <c r="A26" s="2" t="inlineStr"/>
      <c r="B26" s="2" t="inlineStr"/>
      <c r="C26" s="2" t="inlineStr"/>
      <c r="D26" s="2" t="inlineStr"/>
      <c r="E26" s="2" t="inlineStr"/>
    </row>
    <row r="27" ht="17" customHeight="1">
      <c r="A27" s="2" t="inlineStr"/>
      <c r="B27" s="2" t="inlineStr"/>
      <c r="C27" s="2" t="inlineStr"/>
      <c r="D27" s="2" t="inlineStr"/>
      <c r="E27" s="2" t="inlineStr"/>
    </row>
    <row r="28" ht="17" customHeight="1">
      <c r="A28" s="2" t="inlineStr"/>
      <c r="B28" s="2" t="inlineStr"/>
      <c r="C28" s="2" t="inlineStr"/>
      <c r="D28" s="2" t="inlineStr"/>
      <c r="E28" s="2" t="inlineStr"/>
    </row>
    <row r="29" ht="17" customHeight="1">
      <c r="A29" s="2" t="inlineStr"/>
      <c r="B29" s="2" t="inlineStr"/>
      <c r="C29" s="2" t="inlineStr"/>
      <c r="D29" s="2" t="inlineStr"/>
      <c r="E29" s="2" t="inlineStr"/>
    </row>
    <row r="30" ht="17" customHeight="1">
      <c r="A30" s="2" t="inlineStr"/>
      <c r="B30" s="2" t="inlineStr"/>
      <c r="C30" s="2" t="inlineStr"/>
      <c r="D30" s="2" t="inlineStr"/>
      <c r="E30" s="2" t="inlineStr"/>
    </row>
    <row r="31" ht="17" customHeight="1">
      <c r="A31" s="2" t="inlineStr"/>
      <c r="B31" s="2" t="inlineStr"/>
      <c r="C31" s="2" t="inlineStr"/>
      <c r="D31" s="2" t="inlineStr"/>
      <c r="E31" s="2" t="inlineStr"/>
    </row>
    <row r="32" ht="17" customHeight="1">
      <c r="A32" s="2" t="inlineStr"/>
      <c r="B32" s="2" t="inlineStr"/>
      <c r="C32" s="2" t="inlineStr"/>
      <c r="D32" s="2" t="inlineStr"/>
      <c r="E32" s="2" t="inlineStr"/>
    </row>
    <row r="33" ht="17" customHeight="1">
      <c r="A33" s="2" t="inlineStr"/>
      <c r="B33" s="2" t="inlineStr"/>
      <c r="C33" s="2" t="inlineStr"/>
      <c r="D33" s="2" t="inlineStr"/>
      <c r="E33" s="2" t="inlineStr"/>
    </row>
    <row r="34" ht="17" customHeight="1">
      <c r="A34" s="2" t="inlineStr"/>
      <c r="B34" s="2" t="inlineStr"/>
      <c r="C34" s="2" t="inlineStr"/>
      <c r="D34" s="2" t="inlineStr"/>
      <c r="E34" s="2" t="inlineStr"/>
    </row>
    <row r="35" ht="17" customHeight="1">
      <c r="A35" s="2" t="inlineStr"/>
      <c r="B35" s="2" t="inlineStr"/>
      <c r="C35" s="2" t="inlineStr"/>
      <c r="D35" s="2" t="inlineStr"/>
      <c r="E35" s="2" t="inlineStr"/>
    </row>
    <row r="36" ht="17" customHeight="1">
      <c r="A36" s="2" t="inlineStr"/>
      <c r="B36" s="2" t="inlineStr"/>
      <c r="C36" s="2" t="inlineStr"/>
      <c r="D36" s="2" t="inlineStr"/>
      <c r="E36" s="2" t="inlineStr"/>
    </row>
    <row r="37" ht="17" customHeight="1">
      <c r="A37" s="2" t="inlineStr"/>
      <c r="B37" s="2" t="inlineStr"/>
      <c r="C37" s="2" t="inlineStr"/>
      <c r="D37" s="2" t="inlineStr"/>
      <c r="E37" s="2" t="inlineStr"/>
    </row>
    <row r="38" ht="17" customHeight="1">
      <c r="A38" s="2" t="inlineStr"/>
      <c r="B38" s="2" t="inlineStr"/>
      <c r="C38" s="2" t="inlineStr"/>
      <c r="D38" s="2" t="inlineStr"/>
      <c r="E38" s="2" t="inlineStr"/>
    </row>
    <row r="39" ht="17" customHeight="1">
      <c r="A39" s="2" t="inlineStr"/>
      <c r="B39" s="2" t="inlineStr"/>
      <c r="C39" s="2" t="inlineStr"/>
      <c r="D39" s="2" t="inlineStr"/>
      <c r="E39" s="2" t="inlineStr"/>
    </row>
    <row r="40" ht="17" customHeight="1">
      <c r="A40" s="2" t="inlineStr"/>
      <c r="B40" s="2" t="inlineStr"/>
      <c r="C40" s="2" t="inlineStr"/>
      <c r="D40" s="2" t="inlineStr"/>
      <c r="E40" s="2" t="inlineStr"/>
    </row>
    <row r="41" ht="17" customHeight="1">
      <c r="A41" s="2" t="inlineStr"/>
      <c r="B41" s="2" t="inlineStr"/>
      <c r="C41" s="2" t="inlineStr"/>
      <c r="D41" s="2" t="inlineStr"/>
      <c r="E41" s="2" t="inlineStr"/>
    </row>
    <row r="42" ht="17" customHeight="1">
      <c r="A42" s="2" t="inlineStr"/>
      <c r="B42" s="2" t="inlineStr"/>
      <c r="C42" s="2" t="inlineStr"/>
      <c r="D42" s="2" t="inlineStr"/>
      <c r="E42" s="2" t="inlineStr"/>
    </row>
    <row r="43" ht="17" customHeight="1">
      <c r="A43" s="2" t="inlineStr"/>
      <c r="B43" s="2" t="inlineStr"/>
      <c r="C43" s="2" t="inlineStr"/>
      <c r="D43" s="2" t="inlineStr"/>
      <c r="E43" s="2" t="inlineStr"/>
    </row>
    <row r="44" ht="17" customHeight="1">
      <c r="A44" s="2" t="inlineStr"/>
      <c r="B44" s="2" t="inlineStr"/>
      <c r="C44" s="2" t="inlineStr"/>
      <c r="D44" s="2" t="inlineStr"/>
      <c r="E44" s="2" t="inlineStr"/>
    </row>
    <row r="45" ht="17" customHeight="1">
      <c r="A45" s="2" t="inlineStr"/>
      <c r="B45" s="2" t="inlineStr"/>
      <c r="C45" s="2" t="inlineStr"/>
      <c r="D45" s="2" t="inlineStr"/>
      <c r="E45" s="2" t="inlineStr"/>
    </row>
    <row r="46" ht="17" customHeight="1">
      <c r="A46" s="2" t="inlineStr"/>
      <c r="B46" s="2" t="inlineStr"/>
      <c r="C46" s="2" t="inlineStr"/>
      <c r="D46" s="2" t="inlineStr"/>
      <c r="E46" s="2" t="inlineStr"/>
    </row>
    <row r="47" ht="17" customHeight="1">
      <c r="A47" s="2" t="inlineStr"/>
      <c r="B47" s="2" t="inlineStr"/>
      <c r="C47" s="2" t="inlineStr"/>
      <c r="D47" s="2" t="inlineStr"/>
      <c r="E47" s="2" t="inlineStr"/>
    </row>
    <row r="48" ht="17" customHeight="1">
      <c r="A48" s="2" t="inlineStr"/>
      <c r="B48" s="2" t="inlineStr"/>
      <c r="C48" s="2" t="inlineStr"/>
      <c r="D48" s="2" t="inlineStr"/>
      <c r="E48" s="2" t="inlineStr"/>
    </row>
    <row r="49" ht="17" customHeight="1">
      <c r="A49" s="2" t="inlineStr"/>
      <c r="B49" s="2" t="inlineStr"/>
      <c r="C49" s="2" t="inlineStr"/>
      <c r="D49" s="2" t="inlineStr"/>
      <c r="E49" s="2" t="inlineStr"/>
    </row>
    <row r="50" ht="17" customHeight="1">
      <c r="A50" s="2" t="inlineStr"/>
      <c r="B50" s="2" t="inlineStr"/>
      <c r="C50" s="2" t="inlineStr"/>
      <c r="D50" s="2" t="inlineStr"/>
      <c r="E50" s="2" t="inlineStr"/>
    </row>
    <row r="51" ht="17" customHeight="1">
      <c r="A51" s="2" t="inlineStr"/>
      <c r="B51" s="2" t="inlineStr"/>
      <c r="C51" s="2" t="inlineStr"/>
      <c r="D51" s="2" t="inlineStr"/>
      <c r="E51" s="2" t="inlineStr"/>
    </row>
    <row r="52" ht="17" customHeight="1">
      <c r="A52" s="2" t="inlineStr"/>
      <c r="B52" s="2" t="inlineStr"/>
      <c r="C52" s="2" t="inlineStr"/>
      <c r="D52" s="2" t="inlineStr"/>
      <c r="E52" s="2" t="inlineStr"/>
    </row>
    <row r="53" ht="17" customHeight="1">
      <c r="A53" s="2" t="inlineStr"/>
      <c r="B53" s="2" t="inlineStr"/>
      <c r="C53" s="2" t="inlineStr"/>
      <c r="D53" s="2" t="inlineStr"/>
      <c r="E53" s="2" t="inlineStr"/>
    </row>
    <row r="54" ht="17" customHeight="1">
      <c r="A54" s="2" t="inlineStr"/>
      <c r="B54" s="2" t="inlineStr"/>
      <c r="C54" s="2" t="inlineStr"/>
      <c r="D54" s="2" t="inlineStr"/>
      <c r="E54" s="2" t="inlineStr"/>
    </row>
    <row r="55" ht="17" customHeight="1">
      <c r="A55" s="2" t="inlineStr"/>
      <c r="B55" s="2" t="inlineStr"/>
      <c r="C55" s="2" t="inlineStr"/>
      <c r="D55" s="2" t="inlineStr"/>
      <c r="E55" s="2" t="inlineStr"/>
    </row>
    <row r="56" ht="17" customHeight="1">
      <c r="A56" s="2" t="inlineStr"/>
      <c r="B56" s="2" t="inlineStr"/>
      <c r="C56" s="2" t="inlineStr"/>
      <c r="D56" s="2" t="inlineStr"/>
      <c r="E56" s="2" t="inlineStr"/>
    </row>
    <row r="57" ht="17" customHeight="1">
      <c r="A57" s="2" t="inlineStr"/>
      <c r="B57" s="2" t="inlineStr"/>
      <c r="C57" s="2" t="inlineStr"/>
      <c r="D57" s="2" t="inlineStr"/>
      <c r="E57" s="2" t="inlineStr"/>
    </row>
    <row r="58" ht="17" customHeight="1">
      <c r="A58" s="2" t="inlineStr"/>
      <c r="B58" s="2" t="inlineStr"/>
      <c r="C58" s="2" t="inlineStr"/>
      <c r="D58" s="2" t="inlineStr"/>
      <c r="E58" s="2" t="inlineStr"/>
    </row>
    <row r="59" ht="17" customHeight="1">
      <c r="A59" s="2" t="inlineStr"/>
      <c r="B59" s="2" t="inlineStr"/>
      <c r="C59" s="2" t="inlineStr"/>
      <c r="D59" s="2" t="inlineStr"/>
      <c r="E59" s="2" t="inlineStr"/>
    </row>
    <row r="60" ht="17" customHeight="1">
      <c r="A60" s="2" t="inlineStr"/>
      <c r="B60" s="2" t="inlineStr"/>
      <c r="C60" s="2" t="inlineStr"/>
      <c r="D60" s="2" t="inlineStr"/>
      <c r="E60" s="2" t="inlineStr"/>
    </row>
    <row r="61" ht="17" customHeight="1">
      <c r="A61" s="2" t="inlineStr"/>
      <c r="B61" s="2" t="inlineStr"/>
      <c r="C61" s="2" t="inlineStr"/>
      <c r="D61" s="2" t="inlineStr"/>
      <c r="E61" s="2" t="inlineStr"/>
    </row>
    <row r="62" ht="17" customHeight="1">
      <c r="A62" s="2" t="inlineStr"/>
      <c r="B62" s="2" t="inlineStr"/>
      <c r="C62" s="2" t="inlineStr"/>
      <c r="D62" s="2" t="inlineStr"/>
      <c r="E62" s="2" t="inlineStr"/>
    </row>
    <row r="63" ht="17" customHeight="1">
      <c r="A63" s="2" t="inlineStr"/>
      <c r="B63" s="2" t="inlineStr"/>
      <c r="C63" s="2" t="inlineStr"/>
      <c r="D63" s="2" t="inlineStr"/>
      <c r="E63" s="2" t="inlineStr"/>
    </row>
    <row r="64" ht="17" customHeight="1">
      <c r="A64" s="2" t="inlineStr"/>
      <c r="B64" s="2" t="inlineStr"/>
      <c r="C64" s="2" t="inlineStr"/>
      <c r="D64" s="2" t="inlineStr"/>
      <c r="E64" s="2" t="inlineStr"/>
    </row>
    <row r="65" ht="17" customHeight="1">
      <c r="A65" s="2" t="inlineStr"/>
      <c r="B65" s="2" t="inlineStr"/>
      <c r="C65" s="2" t="inlineStr"/>
      <c r="D65" s="2" t="inlineStr"/>
      <c r="E65" s="2" t="inlineStr"/>
    </row>
    <row r="66" ht="17" customHeight="1">
      <c r="A66" s="2" t="inlineStr"/>
      <c r="B66" s="2" t="inlineStr"/>
      <c r="C66" s="2" t="inlineStr"/>
      <c r="D66" s="2" t="inlineStr"/>
      <c r="E66" s="2" t="inlineStr"/>
    </row>
    <row r="67" ht="17" customHeight="1">
      <c r="A67" s="2" t="inlineStr"/>
      <c r="B67" s="2" t="inlineStr"/>
      <c r="C67" s="2" t="inlineStr"/>
      <c r="D67" s="2" t="inlineStr"/>
      <c r="E67" s="2" t="inlineStr"/>
    </row>
    <row r="68" ht="17" customHeight="1">
      <c r="A68" s="2" t="inlineStr"/>
      <c r="B68" s="2" t="inlineStr"/>
      <c r="C68" s="2" t="inlineStr"/>
      <c r="D68" s="2" t="inlineStr"/>
      <c r="E68" s="2" t="inlineStr"/>
    </row>
    <row r="69" ht="17" customHeight="1">
      <c r="A69" s="2" t="inlineStr"/>
      <c r="B69" s="2" t="inlineStr"/>
      <c r="C69" s="2" t="inlineStr"/>
      <c r="D69" s="2" t="inlineStr"/>
      <c r="E69" s="2" t="inlineStr"/>
    </row>
    <row r="70" ht="17" customHeight="1">
      <c r="A70" s="2" t="inlineStr"/>
      <c r="B70" s="2" t="inlineStr"/>
      <c r="C70" s="2" t="inlineStr"/>
      <c r="D70" s="2" t="inlineStr"/>
      <c r="E70" s="2" t="inlineStr"/>
    </row>
    <row r="71" ht="17" customHeight="1">
      <c r="A71" s="2" t="inlineStr"/>
      <c r="B71" s="2" t="inlineStr"/>
      <c r="C71" s="2" t="inlineStr"/>
      <c r="D71" s="2" t="inlineStr"/>
      <c r="E71" s="2" t="inlineStr"/>
    </row>
    <row r="72" ht="17" customHeight="1">
      <c r="A72" s="2" t="inlineStr"/>
      <c r="B72" s="2" t="inlineStr"/>
      <c r="C72" s="2" t="inlineStr"/>
      <c r="D72" s="2" t="inlineStr"/>
      <c r="E72" s="2" t="inlineStr"/>
    </row>
    <row r="73" ht="17" customHeight="1">
      <c r="A73" s="2" t="inlineStr"/>
      <c r="B73" s="2" t="inlineStr"/>
      <c r="C73" s="2" t="inlineStr"/>
      <c r="D73" s="2" t="inlineStr"/>
      <c r="E73" s="2" t="inlineStr"/>
    </row>
    <row r="74" ht="17" customHeight="1">
      <c r="A74" s="2" t="inlineStr"/>
      <c r="B74" s="2" t="inlineStr"/>
      <c r="C74" s="2" t="inlineStr"/>
      <c r="D74" s="2" t="inlineStr"/>
      <c r="E74" s="2" t="inlineStr"/>
    </row>
    <row r="75" ht="17" customHeight="1">
      <c r="A75" s="2" t="inlineStr"/>
      <c r="B75" s="2" t="inlineStr"/>
      <c r="C75" s="2" t="inlineStr"/>
      <c r="D75" s="2" t="inlineStr"/>
      <c r="E75" s="2" t="inlineStr"/>
    </row>
    <row r="76" ht="17" customHeight="1">
      <c r="A76" s="2" t="inlineStr"/>
      <c r="B76" s="2" t="inlineStr"/>
      <c r="C76" s="2" t="inlineStr"/>
      <c r="D76" s="2" t="inlineStr"/>
      <c r="E76" s="2" t="inlineStr"/>
    </row>
    <row r="77" ht="17" customHeight="1">
      <c r="A77" s="2" t="inlineStr"/>
      <c r="B77" s="2" t="inlineStr"/>
      <c r="C77" s="2" t="inlineStr"/>
      <c r="D77" s="2" t="inlineStr"/>
      <c r="E77" s="2" t="inlineStr"/>
    </row>
    <row r="78" ht="17" customHeight="1">
      <c r="A78" s="2" t="inlineStr"/>
      <c r="B78" s="2" t="inlineStr"/>
      <c r="C78" s="2" t="inlineStr"/>
      <c r="D78" s="2" t="inlineStr"/>
      <c r="E78" s="2" t="inlineStr"/>
    </row>
    <row r="79" ht="17" customHeight="1">
      <c r="A79" s="2" t="inlineStr"/>
      <c r="B79" s="2" t="inlineStr"/>
      <c r="C79" s="2" t="inlineStr"/>
      <c r="D79" s="2" t="inlineStr"/>
      <c r="E79" s="2" t="inlineStr"/>
    </row>
    <row r="80" ht="17" customHeight="1">
      <c r="A80" s="2" t="inlineStr"/>
      <c r="B80" s="2" t="inlineStr"/>
      <c r="C80" s="2" t="inlineStr"/>
      <c r="D80" s="2" t="inlineStr"/>
      <c r="E80" s="2" t="inlineStr"/>
    </row>
    <row r="81" ht="17" customHeight="1">
      <c r="A81" s="2" t="inlineStr"/>
      <c r="B81" s="2" t="inlineStr"/>
      <c r="C81" s="2" t="inlineStr"/>
      <c r="D81" s="2" t="inlineStr"/>
      <c r="E81" s="2" t="inlineStr"/>
    </row>
  </sheetData>
  <autoFilter ref="A1:E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2"/>
    <col width="26" customWidth="1" min="3" max="3"/>
  </cols>
  <sheetData>
    <row r="1">
      <c r="A1" s="1" t="inlineStr">
        <is>
          <t>剖线编号</t>
        </is>
      </c>
      <c r="B1" s="1" t="inlineStr">
        <is>
          <t>剖线图</t>
        </is>
      </c>
      <c r="C1" s="1" t="inlineStr">
        <is>
          <t>剖线地层描述</t>
        </is>
      </c>
    </row>
    <row r="2" ht="17" customHeight="1">
      <c r="A2" s="2" t="inlineStr"/>
      <c r="B2" s="2" t="inlineStr"/>
      <c r="C2" s="2" t="inlineStr"/>
    </row>
    <row r="3" ht="17" customHeight="1">
      <c r="A3" s="2" t="inlineStr"/>
      <c r="B3" s="2" t="inlineStr"/>
      <c r="C3" s="2" t="inlineStr"/>
    </row>
    <row r="4" ht="17" customHeight="1">
      <c r="A4" s="2" t="inlineStr"/>
      <c r="B4" s="2" t="inlineStr"/>
      <c r="C4" s="2" t="inlineStr"/>
    </row>
    <row r="5" ht="17" customHeight="1">
      <c r="A5" s="2" t="inlineStr"/>
      <c r="B5" s="2" t="inlineStr"/>
      <c r="C5" s="2" t="inlineStr"/>
    </row>
    <row r="6" ht="17" customHeight="1">
      <c r="A6" s="2" t="inlineStr"/>
      <c r="B6" s="2" t="inlineStr"/>
      <c r="C6" s="2" t="inlineStr"/>
    </row>
    <row r="7" ht="17" customHeight="1">
      <c r="A7" s="2" t="inlineStr"/>
      <c r="B7" s="2" t="inlineStr"/>
      <c r="C7" s="2" t="inlineStr"/>
    </row>
    <row r="8" ht="17" customHeight="1">
      <c r="A8" s="2" t="inlineStr"/>
      <c r="B8" s="2" t="inlineStr"/>
      <c r="C8" s="2" t="inlineStr"/>
    </row>
    <row r="9" ht="17" customHeight="1">
      <c r="A9" s="2" t="inlineStr"/>
      <c r="B9" s="2" t="inlineStr"/>
      <c r="C9" s="2" t="inlineStr"/>
    </row>
    <row r="10" ht="17" customHeight="1">
      <c r="A10" s="2" t="inlineStr"/>
      <c r="B10" s="2" t="inlineStr"/>
      <c r="C10" s="2" t="inlineStr"/>
    </row>
    <row r="11" ht="17" customHeight="1">
      <c r="A11" s="2" t="inlineStr"/>
      <c r="B11" s="2" t="inlineStr"/>
      <c r="C11" s="2" t="inlineStr"/>
    </row>
    <row r="12" ht="17" customHeight="1">
      <c r="A12" s="2" t="inlineStr"/>
      <c r="B12" s="2" t="inlineStr"/>
      <c r="C12" s="2" t="inlineStr"/>
    </row>
    <row r="13" ht="17" customHeight="1">
      <c r="A13" s="2" t="inlineStr"/>
      <c r="B13" s="2" t="inlineStr"/>
      <c r="C13" s="2" t="inlineStr"/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6"/>
    <col width="26" customWidth="1" min="7" max="9"/>
  </cols>
  <sheetData>
    <row r="1">
      <c r="A1" s="1" t="inlineStr">
        <is>
          <t>序号</t>
        </is>
      </c>
      <c r="B1" s="1" t="inlineStr">
        <is>
          <t>勘探单元</t>
        </is>
      </c>
      <c r="C1" s="1" t="inlineStr">
        <is>
          <t>标准孔编号</t>
        </is>
      </c>
      <c r="D1" s="1" t="inlineStr">
        <is>
          <t>X坐标</t>
        </is>
      </c>
      <c r="E1" s="1" t="inlineStr">
        <is>
          <t>Y坐标</t>
        </is>
      </c>
      <c r="F1" s="1" t="inlineStr">
        <is>
          <t>高程</t>
        </is>
      </c>
      <c r="G1" s="1" t="inlineStr">
        <is>
          <t>标准孔地层描述</t>
        </is>
      </c>
      <c r="H1" s="1" t="inlineStr">
        <is>
          <t>标准孔位置图</t>
        </is>
      </c>
      <c r="I1" s="1" t="inlineStr">
        <is>
          <t>标准孔土样照</t>
        </is>
      </c>
    </row>
    <row r="2" ht="17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17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 ht="17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 ht="17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 ht="17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 ht="17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17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17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17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17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17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17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17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17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17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17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17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17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 ht="17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17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 ht="17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17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17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17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17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 ht="17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 ht="17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17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17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17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17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 ht="17" customHeight="1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 ht="17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17" customHeight="1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 ht="17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17" customHeight="1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 ht="17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17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 ht="17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 ht="17" customHeight="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17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 ht="17" customHeight="1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17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 ht="17" customHeight="1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 ht="17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17" customHeight="1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17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17" customHeight="1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17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17" customHeight="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17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 ht="17" customHeight="1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17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 ht="17" customHeight="1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 ht="17" customHeight="1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17" customHeight="1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17" customHeight="1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 ht="17" customHeight="1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 ht="17" customHeight="1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 ht="17" customHeight="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17" customHeight="1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 ht="17" customHeight="1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 ht="17" customHeight="1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17" customHeight="1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 ht="17" customHeight="1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 ht="17" customHeight="1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17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 ht="17" customHeight="1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17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 ht="17" customHeight="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 ht="17" customHeight="1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17" customHeight="1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 ht="17" customHeight="1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17" customHeight="1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 ht="17" customHeight="1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17" customHeight="1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17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 ht="17" customHeight="1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 ht="17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17" customHeight="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</sheetData>
  <autoFilter ref="A1:I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10"/>
    <col width="26" customWidth="1" min="11" max="11"/>
    <col width="18" customWidth="1" min="12" max="13"/>
    <col width="26" customWidth="1" min="14" max="14"/>
    <col width="48" customWidth="1" min="15" max="20"/>
  </cols>
  <sheetData>
    <row r="1">
      <c r="A1" s="1" t="inlineStr">
        <is>
          <t>序号</t>
        </is>
      </c>
      <c r="B1" s="1" t="inlineStr">
        <is>
          <t>遗迹编号</t>
        </is>
      </c>
      <c r="C1" s="1" t="inlineStr">
        <is>
          <t>遗迹类型</t>
        </is>
      </c>
      <c r="D1" s="1" t="inlineStr">
        <is>
          <t>勘探单元</t>
        </is>
      </c>
      <c r="E1" s="1" t="inlineStr">
        <is>
          <t>遗址位置</t>
        </is>
      </c>
      <c r="F1" s="1" t="inlineStr">
        <is>
          <t>形制</t>
        </is>
      </c>
      <c r="G1" s="1" t="inlineStr">
        <is>
          <t>宽度（米）</t>
        </is>
      </c>
      <c r="H1" s="1" t="inlineStr">
        <is>
          <t>长度（米）</t>
        </is>
      </c>
      <c r="I1" s="1" t="inlineStr">
        <is>
          <t>口深（米）</t>
        </is>
      </c>
      <c r="J1" s="1" t="inlineStr">
        <is>
          <t>底深（米）</t>
        </is>
      </c>
      <c r="K1" s="1" t="inlineStr">
        <is>
          <t>面积（平方米）</t>
        </is>
      </c>
      <c r="L1" s="1" t="inlineStr">
        <is>
          <t>开口层位</t>
        </is>
      </c>
      <c r="M1" s="1" t="inlineStr">
        <is>
          <t>方向</t>
        </is>
      </c>
      <c r="N1" s="1" t="inlineStr">
        <is>
          <t>内部填充与包含物</t>
        </is>
      </c>
      <c r="O1" s="1" t="inlineStr">
        <is>
          <t>遗迹描述</t>
        </is>
      </c>
      <c r="P1" s="1" t="inlineStr">
        <is>
          <t>遗迹土样描述</t>
        </is>
      </c>
      <c r="Q1" s="1" t="inlineStr">
        <is>
          <t>土样照</t>
        </is>
      </c>
      <c r="R1" s="1" t="inlineStr">
        <is>
          <t>现场照</t>
        </is>
      </c>
      <c r="S1" s="1" t="inlineStr">
        <is>
          <t>平、剖面图</t>
        </is>
      </c>
      <c r="T1" s="1" t="inlineStr">
        <is>
          <t>备注</t>
        </is>
      </c>
    </row>
    <row r="2" ht="17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 ht="17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 ht="17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 ht="17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 ht="17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 ht="17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 ht="17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 ht="17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 ht="17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 ht="17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 ht="17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 ht="17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 ht="17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 ht="17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 ht="17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 ht="17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 ht="17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 ht="17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 ht="17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 ht="17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 ht="17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 ht="17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 ht="17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 ht="17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 ht="17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 ht="17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 ht="17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 ht="17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 ht="17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 ht="17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 ht="17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 ht="17" customHeight="1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 ht="17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 ht="17" customHeight="1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 ht="17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 ht="17" customHeight="1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 ht="17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 ht="17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 ht="17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 ht="17" customHeight="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 ht="17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 ht="17" customHeight="1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 ht="17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 ht="17" customHeight="1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 ht="17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 ht="17" customHeight="1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 ht="17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 ht="17" customHeight="1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 ht="17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 ht="17" customHeight="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 ht="17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 ht="17" customHeight="1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 ht="17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 ht="17" customHeight="1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 ht="17" customHeight="1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 ht="17" customHeight="1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 ht="17" customHeight="1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 ht="17" customHeight="1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 ht="17" customHeight="1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 ht="17" customHeight="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 ht="17" customHeight="1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 ht="17" customHeight="1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 ht="17" customHeight="1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 ht="17" customHeight="1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 ht="17" customHeight="1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 ht="17" customHeight="1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 ht="17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 ht="17" customHeight="1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 ht="17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 ht="17" customHeight="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 ht="17" customHeight="1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 ht="17" customHeight="1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 ht="17" customHeight="1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 ht="17" customHeight="1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 ht="17" customHeight="1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 ht="17" customHeight="1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 ht="17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 ht="17" customHeight="1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 ht="17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 ht="17" customHeight="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</sheetData>
  <autoFilter ref="A1:T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7"/>
  </cols>
  <sheetData>
    <row r="1">
      <c r="A1" s="1" t="inlineStr">
        <is>
          <t>遗迹位置</t>
        </is>
      </c>
      <c r="B1" s="1" t="inlineStr">
        <is>
          <t>遗迹编号</t>
        </is>
      </c>
      <c r="C1" s="1" t="inlineStr">
        <is>
          <t>界点序号</t>
        </is>
      </c>
      <c r="D1" s="1" t="inlineStr">
        <is>
          <t>平面坐标X</t>
        </is>
      </c>
      <c r="E1" s="1" t="inlineStr">
        <is>
          <t>平面坐标Y</t>
        </is>
      </c>
      <c r="F1" s="1" t="inlineStr">
        <is>
          <t>经度</t>
        </is>
      </c>
      <c r="G1" s="1" t="inlineStr">
        <is>
          <t>纬度</t>
        </is>
      </c>
    </row>
    <row r="2" ht="17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 ht="17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 ht="17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 ht="17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</row>
    <row r="6" ht="17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 ht="17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7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 ht="17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</row>
    <row r="10" ht="17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 ht="17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</row>
    <row r="12" ht="17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 ht="17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17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 ht="17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7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7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7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</row>
    <row r="19" ht="17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</row>
    <row r="20" ht="17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</row>
    <row r="21" ht="17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</row>
    <row r="22" ht="17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</row>
    <row r="23" ht="17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</row>
    <row r="24" ht="17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</row>
    <row r="25" ht="17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</row>
    <row r="26" ht="17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</row>
    <row r="27" ht="17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</row>
    <row r="28" ht="17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</row>
    <row r="29" ht="17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</row>
    <row r="30" ht="17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7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</row>
    <row r="32" ht="17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 ht="17" customHeight="1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7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</row>
    <row r="35" ht="17" customHeight="1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</row>
    <row r="36" ht="17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</row>
    <row r="37" ht="17" customHeight="1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</row>
    <row r="38" ht="17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</row>
    <row r="39" ht="17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</row>
    <row r="40" ht="17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</row>
    <row r="41" ht="17" customHeight="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</row>
    <row r="42" ht="17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</row>
    <row r="43" ht="17" customHeight="1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</row>
    <row r="44" ht="17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</row>
    <row r="45" ht="17" customHeight="1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</row>
    <row r="46" ht="17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</row>
    <row r="47" ht="17" customHeight="1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</row>
    <row r="48" ht="17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</row>
    <row r="49" ht="17" customHeight="1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</row>
    <row r="50" ht="17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</row>
    <row r="51" ht="17" customHeight="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</row>
    <row r="52" ht="17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</row>
    <row r="53" ht="17" customHeight="1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</row>
    <row r="54" ht="17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</row>
    <row r="55" ht="17" customHeight="1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</row>
    <row r="56" ht="17" customHeight="1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</row>
    <row r="57" ht="17" customHeight="1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</row>
    <row r="58" ht="17" customHeight="1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</row>
    <row r="59" ht="17" customHeight="1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</row>
    <row r="60" ht="17" customHeight="1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</row>
    <row r="61" ht="17" customHeight="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</row>
    <row r="62" ht="17" customHeight="1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</row>
    <row r="63" ht="17" customHeight="1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</row>
    <row r="64" ht="17" customHeight="1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</row>
    <row r="65" ht="17" customHeight="1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</row>
    <row r="66" ht="17" customHeight="1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</row>
    <row r="67" ht="17" customHeight="1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</row>
    <row r="68" ht="17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</row>
    <row r="69" ht="17" customHeight="1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</row>
    <row r="70" ht="17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</row>
    <row r="71" ht="17" customHeight="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</row>
    <row r="72" ht="17" customHeight="1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</row>
    <row r="73" ht="17" customHeight="1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</row>
    <row r="74" ht="17" customHeight="1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</row>
    <row r="75" ht="17" customHeight="1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</row>
    <row r="76" ht="17" customHeight="1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</row>
    <row r="77" ht="17" customHeight="1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</row>
    <row r="78" ht="17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</row>
    <row r="79" ht="17" customHeight="1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</row>
    <row r="80" ht="17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</row>
    <row r="81" ht="17" customHeight="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</row>
    <row r="82" ht="17" customHeight="1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</row>
    <row r="83" ht="17" customHeight="1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</row>
    <row r="84" ht="17" customHeight="1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</row>
    <row r="85" ht="17" customHeight="1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</row>
    <row r="86" ht="17" customHeight="1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</row>
    <row r="87" ht="17" customHeight="1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</row>
    <row r="88" ht="17" customHeight="1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</row>
    <row r="89" ht="17" customHeight="1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</row>
    <row r="90" ht="17" customHeight="1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</row>
    <row r="91" ht="17" customHeight="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</row>
    <row r="92" ht="17" customHeight="1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</row>
    <row r="93" ht="17" customHeight="1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</row>
    <row r="94" ht="17" customHeight="1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</row>
    <row r="95" ht="17" customHeight="1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</row>
    <row r="96" ht="17" customHeight="1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</row>
    <row r="97" ht="17" customHeight="1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</row>
    <row r="98" ht="17" customHeight="1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</row>
    <row r="99" ht="17" customHeight="1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</row>
    <row r="100" ht="17" customHeight="1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</row>
    <row r="101" ht="17" customHeight="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</row>
    <row r="102" ht="17" customHeight="1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</row>
    <row r="103" ht="17" customHeight="1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</row>
    <row r="104" ht="17" customHeight="1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</row>
    <row r="105" ht="17" customHeight="1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</row>
    <row r="106" ht="17" customHeight="1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</row>
    <row r="107" ht="17" customHeight="1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</row>
    <row r="108" ht="17" customHeight="1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</row>
    <row r="109" ht="17" customHeight="1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</row>
    <row r="110" ht="17" customHeight="1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</row>
    <row r="111" ht="17" customHeight="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</row>
    <row r="112" ht="17" customHeight="1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</row>
    <row r="113" ht="17" customHeight="1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</row>
    <row r="114" ht="17" customHeight="1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</row>
    <row r="115" ht="17" customHeight="1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</row>
    <row r="116" ht="17" customHeight="1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</row>
    <row r="117" ht="17" customHeight="1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</row>
    <row r="118" ht="17" customHeight="1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</row>
    <row r="119" ht="17" customHeight="1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</row>
    <row r="120" ht="17" customHeight="1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</row>
    <row r="121" ht="17" customHeight="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</row>
    <row r="122" ht="17" customHeight="1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</row>
    <row r="123" ht="17" customHeight="1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</row>
    <row r="124" ht="17" customHeight="1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</row>
    <row r="125" ht="17" customHeight="1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</row>
    <row r="126" ht="17" customHeight="1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</row>
    <row r="127" ht="17" customHeight="1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</row>
    <row r="128" ht="17" customHeight="1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</row>
    <row r="129" ht="17" customHeight="1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</row>
    <row r="130" ht="17" customHeight="1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</row>
    <row r="131" ht="17" customHeight="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</row>
    <row r="132" ht="17" customHeight="1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</row>
    <row r="133" ht="17" customHeight="1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</row>
    <row r="134" ht="17" customHeight="1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</row>
    <row r="135" ht="17" customHeight="1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</row>
    <row r="136" ht="17" customHeight="1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</row>
    <row r="137" ht="17" customHeight="1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</row>
    <row r="138" ht="17" customHeight="1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</row>
    <row r="139" ht="17" customHeight="1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</row>
    <row r="140" ht="17" customHeight="1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</row>
    <row r="141" ht="17" customHeight="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</row>
    <row r="142" ht="17" customHeight="1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</row>
    <row r="143" ht="17" customHeight="1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</row>
    <row r="144" ht="17" customHeight="1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</row>
    <row r="145" ht="17" customHeight="1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</row>
    <row r="146" ht="17" customHeight="1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</row>
    <row r="147" ht="17" customHeight="1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</row>
    <row r="148" ht="17" customHeight="1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</row>
    <row r="149" ht="17" customHeight="1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</row>
    <row r="150" ht="17" customHeight="1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</row>
    <row r="151" ht="17" customHeight="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</row>
    <row r="152" ht="17" customHeight="1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</row>
    <row r="153" ht="17" customHeight="1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</row>
    <row r="154" ht="17" customHeight="1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</row>
    <row r="155" ht="17" customHeight="1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</row>
    <row r="156" ht="17" customHeight="1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</row>
    <row r="157" ht="17" customHeight="1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</row>
    <row r="158" ht="17" customHeight="1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</row>
    <row r="159" ht="17" customHeight="1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</row>
    <row r="160" ht="17" customHeight="1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</row>
    <row r="161" ht="17" customHeight="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</row>
    <row r="162" ht="17" customHeight="1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</row>
    <row r="163" ht="17" customHeight="1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</row>
    <row r="164" ht="17" customHeight="1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</row>
    <row r="165" ht="17" customHeight="1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</row>
    <row r="166" ht="17" customHeight="1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</row>
    <row r="167" ht="17" customHeight="1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</row>
    <row r="168" ht="17" customHeight="1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</row>
    <row r="169" ht="17" customHeight="1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</row>
    <row r="170" ht="17" customHeight="1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</row>
    <row r="171" ht="17" customHeight="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</row>
    <row r="172" ht="17" customHeight="1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</row>
    <row r="173" ht="17" customHeight="1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</row>
    <row r="174" ht="17" customHeight="1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</row>
    <row r="175" ht="17" customHeight="1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</row>
    <row r="176" ht="17" customHeight="1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</row>
    <row r="177" ht="17" customHeight="1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</row>
    <row r="178" ht="17" customHeight="1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</row>
    <row r="179" ht="17" customHeight="1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</row>
    <row r="180" ht="17" customHeight="1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</row>
    <row r="181" ht="17" customHeight="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</row>
    <row r="182" ht="17" customHeight="1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</row>
    <row r="183" ht="17" customHeight="1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</row>
    <row r="184" ht="17" customHeight="1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</row>
    <row r="185" ht="17" customHeight="1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</row>
    <row r="186" ht="17" customHeight="1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</row>
    <row r="187" ht="17" customHeight="1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</row>
    <row r="188" ht="17" customHeight="1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</row>
    <row r="189" ht="17" customHeight="1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</row>
    <row r="190" ht="17" customHeight="1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</row>
    <row r="191" ht="17" customHeight="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</row>
    <row r="192" ht="17" customHeight="1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</row>
    <row r="193" ht="17" customHeight="1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</row>
    <row r="194" ht="17" customHeight="1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</row>
    <row r="195" ht="17" customHeight="1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</row>
    <row r="196" ht="17" customHeight="1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</row>
    <row r="197" ht="17" customHeight="1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</row>
    <row r="198" ht="17" customHeight="1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</row>
    <row r="199" ht="17" customHeight="1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</row>
    <row r="200" ht="17" customHeight="1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</row>
    <row r="201" ht="17" customHeight="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</row>
    <row r="202" ht="17" customHeight="1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</row>
    <row r="203" ht="17" customHeight="1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</row>
    <row r="204" ht="17" customHeight="1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</row>
    <row r="205" ht="17" customHeight="1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</row>
    <row r="206" ht="17" customHeight="1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</row>
    <row r="207" ht="17" customHeight="1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</row>
    <row r="208" ht="17" customHeight="1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</row>
    <row r="209" ht="17" customHeight="1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</row>
    <row r="210" ht="17" customHeight="1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</row>
    <row r="211" ht="17" customHeight="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</row>
    <row r="212" ht="17" customHeight="1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</row>
    <row r="213" ht="17" customHeight="1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</row>
    <row r="214" ht="17" customHeight="1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</row>
    <row r="215" ht="17" customHeight="1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</row>
    <row r="216" ht="17" customHeight="1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</row>
    <row r="217" ht="17" customHeight="1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</row>
    <row r="218" ht="17" customHeight="1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</row>
    <row r="219" ht="17" customHeight="1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</row>
    <row r="220" ht="17" customHeight="1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</row>
    <row r="221" ht="17" customHeight="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</row>
    <row r="222" ht="17" customHeight="1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</row>
    <row r="223" ht="17" customHeight="1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</row>
    <row r="224" ht="17" customHeight="1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</row>
    <row r="225" ht="17" customHeight="1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</row>
    <row r="226" ht="17" customHeight="1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</row>
    <row r="227" ht="17" customHeight="1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</row>
    <row r="228" ht="17" customHeight="1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</row>
    <row r="229" ht="17" customHeight="1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</row>
    <row r="230" ht="17" customHeight="1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</row>
    <row r="231" ht="17" customHeight="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</row>
    <row r="232" ht="17" customHeight="1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</row>
    <row r="233" ht="17" customHeight="1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</row>
    <row r="234" ht="17" customHeight="1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</row>
    <row r="235" ht="17" customHeight="1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</row>
    <row r="236" ht="17" customHeight="1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</row>
    <row r="237" ht="17" customHeight="1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</row>
    <row r="238" ht="17" customHeight="1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</row>
    <row r="239" ht="17" customHeight="1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</row>
    <row r="240" ht="17" customHeight="1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</row>
    <row r="241" ht="17" customHeight="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</row>
    <row r="242" ht="17" customHeight="1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</row>
    <row r="243" ht="17" customHeight="1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</row>
    <row r="244" ht="17" customHeight="1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</row>
    <row r="245" ht="17" customHeight="1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</row>
    <row r="246" ht="17" customHeight="1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</row>
    <row r="247" ht="17" customHeight="1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</row>
    <row r="248" ht="17" customHeight="1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</row>
    <row r="249" ht="17" customHeight="1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</row>
    <row r="250" ht="17" customHeight="1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</row>
    <row r="251" ht="17" customHeight="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</row>
    <row r="252" ht="17" customHeight="1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</row>
    <row r="253" ht="17" customHeight="1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</row>
    <row r="254" ht="17" customHeight="1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</row>
    <row r="255" ht="17" customHeight="1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</row>
    <row r="256" ht="17" customHeight="1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</row>
    <row r="257" ht="17" customHeight="1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</row>
    <row r="258" ht="17" customHeight="1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</row>
    <row r="259" ht="17" customHeight="1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</row>
    <row r="260" ht="17" customHeight="1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</row>
    <row r="261" ht="17" customHeight="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</row>
    <row r="262" ht="17" customHeight="1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</row>
    <row r="263" ht="17" customHeight="1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</row>
    <row r="264" ht="17" customHeight="1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</row>
    <row r="265" ht="17" customHeight="1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</row>
    <row r="266" ht="17" customHeight="1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</row>
    <row r="267" ht="17" customHeight="1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</row>
    <row r="268" ht="17" customHeight="1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</row>
    <row r="269" ht="17" customHeight="1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</row>
    <row r="270" ht="17" customHeight="1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</row>
    <row r="271" ht="17" customHeight="1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</row>
    <row r="272" ht="17" customHeight="1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</row>
    <row r="273" ht="17" customHeight="1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</row>
    <row r="274" ht="17" customHeight="1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</row>
    <row r="275" ht="17" customHeight="1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</row>
    <row r="276" ht="17" customHeight="1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</row>
    <row r="277" ht="17" customHeight="1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</row>
    <row r="278" ht="17" customHeight="1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</row>
    <row r="279" ht="17" customHeight="1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</row>
    <row r="280" ht="17" customHeight="1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</row>
    <row r="281" ht="17" customHeight="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</row>
    <row r="282" ht="17" customHeight="1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</row>
    <row r="283" ht="17" customHeight="1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</row>
    <row r="284" ht="17" customHeight="1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</row>
    <row r="285" ht="17" customHeight="1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</row>
    <row r="286" ht="17" customHeight="1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</row>
    <row r="287" ht="17" customHeight="1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</row>
    <row r="288" ht="17" customHeight="1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</row>
    <row r="289" ht="17" customHeight="1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</row>
    <row r="290" ht="17" customHeight="1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</row>
    <row r="291" ht="17" customHeight="1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</row>
    <row r="292" ht="17" customHeight="1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</row>
    <row r="293" ht="17" customHeight="1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</row>
    <row r="294" ht="17" customHeight="1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</row>
    <row r="295" ht="17" customHeight="1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</row>
    <row r="296" ht="17" customHeight="1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</row>
    <row r="297" ht="17" customHeight="1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</row>
    <row r="298" ht="17" customHeight="1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</row>
    <row r="299" ht="17" customHeight="1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</row>
    <row r="300" ht="17" customHeight="1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</row>
    <row r="301" ht="17" customHeight="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</row>
    <row r="302" ht="17" customHeight="1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</row>
    <row r="303" ht="17" customHeight="1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</row>
    <row r="304" ht="17" customHeight="1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</row>
    <row r="305" ht="17" customHeight="1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</row>
    <row r="306" ht="17" customHeight="1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</row>
    <row r="307" ht="17" customHeight="1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</row>
    <row r="308" ht="17" customHeight="1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</row>
    <row r="309" ht="17" customHeight="1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</row>
    <row r="310" ht="17" customHeight="1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</row>
    <row r="311" ht="17" customHeight="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</row>
    <row r="312" ht="17" customHeight="1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</row>
    <row r="313" ht="17" customHeight="1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</row>
    <row r="314" ht="17" customHeight="1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</row>
    <row r="315" ht="17" customHeight="1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</row>
    <row r="316" ht="17" customHeight="1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</row>
    <row r="317" ht="17" customHeight="1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</row>
    <row r="318" ht="17" customHeight="1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</row>
    <row r="319" ht="17" customHeight="1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</row>
    <row r="320" ht="17" customHeight="1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</row>
    <row r="321" ht="17" customHeight="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</row>
    <row r="322" ht="17" customHeight="1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</row>
    <row r="323" ht="17" customHeight="1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</row>
    <row r="324" ht="17" customHeight="1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</row>
    <row r="325" ht="17" customHeight="1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</row>
    <row r="326" ht="17" customHeight="1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</row>
    <row r="327" ht="17" customHeight="1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</row>
    <row r="328" ht="17" customHeight="1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</row>
    <row r="329" ht="17" customHeight="1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</row>
    <row r="330" ht="17" customHeight="1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</row>
    <row r="331" ht="17" customHeight="1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</row>
    <row r="332" ht="17" customHeight="1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</row>
    <row r="333" ht="17" customHeight="1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</row>
    <row r="334" ht="17" customHeight="1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</row>
    <row r="335" ht="17" customHeight="1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</row>
    <row r="336" ht="17" customHeight="1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</row>
    <row r="337" ht="17" customHeight="1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</row>
    <row r="338" ht="17" customHeight="1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</row>
    <row r="339" ht="17" customHeight="1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</row>
    <row r="340" ht="17" customHeight="1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</row>
    <row r="341" ht="17" customHeight="1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</row>
    <row r="342" ht="17" customHeight="1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</row>
    <row r="343" ht="17" customHeight="1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</row>
    <row r="344" ht="17" customHeight="1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</row>
    <row r="345" ht="17" customHeight="1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</row>
    <row r="346" ht="17" customHeight="1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</row>
    <row r="347" ht="17" customHeight="1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</row>
    <row r="348" ht="17" customHeight="1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</row>
    <row r="349" ht="17" customHeight="1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</row>
    <row r="350" ht="17" customHeight="1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</row>
    <row r="351" ht="17" customHeight="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</row>
    <row r="352" ht="17" customHeight="1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</row>
    <row r="353" ht="17" customHeight="1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</row>
    <row r="354" ht="17" customHeight="1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</row>
    <row r="355" ht="17" customHeight="1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</row>
    <row r="356" ht="17" customHeight="1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</row>
    <row r="357" ht="17" customHeight="1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</row>
    <row r="358" ht="17" customHeight="1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</row>
    <row r="359" ht="17" customHeight="1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</row>
    <row r="360" ht="17" customHeight="1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</row>
    <row r="361" ht="17" customHeight="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</row>
    <row r="362" ht="17" customHeight="1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</row>
    <row r="363" ht="17" customHeight="1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</row>
    <row r="364" ht="17" customHeight="1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</row>
    <row r="365" ht="17" customHeight="1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</row>
    <row r="366" ht="17" customHeight="1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</row>
    <row r="367" ht="17" customHeight="1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</row>
    <row r="368" ht="17" customHeight="1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</row>
    <row r="369" ht="17" customHeight="1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</row>
    <row r="370" ht="17" customHeight="1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</row>
    <row r="371" ht="17" customHeight="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</row>
    <row r="372" ht="17" customHeight="1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</row>
    <row r="373" ht="17" customHeight="1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</row>
    <row r="374" ht="17" customHeight="1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</row>
    <row r="375" ht="17" customHeight="1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</row>
    <row r="376" ht="17" customHeight="1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</row>
    <row r="377" ht="17" customHeight="1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</row>
    <row r="378" ht="17" customHeight="1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</row>
    <row r="379" ht="17" customHeight="1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</row>
    <row r="380" ht="17" customHeight="1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</row>
    <row r="381" ht="17" customHeight="1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</row>
    <row r="382" ht="17" customHeight="1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</row>
    <row r="383" ht="17" customHeight="1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</row>
    <row r="384" ht="17" customHeight="1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</row>
    <row r="385" ht="17" customHeight="1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</row>
    <row r="386" ht="17" customHeight="1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</row>
    <row r="387" ht="17" customHeight="1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</row>
    <row r="388" ht="17" customHeight="1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</row>
    <row r="389" ht="17" customHeight="1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</row>
    <row r="390" ht="17" customHeight="1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</row>
    <row r="391" ht="17" customHeight="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</row>
    <row r="392" ht="17" customHeight="1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</row>
    <row r="393" ht="17" customHeight="1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</row>
    <row r="394" ht="17" customHeight="1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</row>
    <row r="395" ht="17" customHeight="1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</row>
    <row r="396" ht="17" customHeight="1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</row>
    <row r="397" ht="17" customHeight="1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</row>
    <row r="398" ht="17" customHeight="1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</row>
    <row r="399" ht="17" customHeight="1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</row>
    <row r="400" ht="17" customHeight="1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</row>
    <row r="401" ht="17" customHeight="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</row>
    <row r="402" ht="17" customHeight="1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</row>
    <row r="403" ht="17" customHeight="1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</row>
    <row r="404" ht="17" customHeight="1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</row>
    <row r="405" ht="17" customHeight="1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</row>
    <row r="406" ht="17" customHeight="1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</row>
    <row r="407" ht="17" customHeight="1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</row>
    <row r="408" ht="17" customHeight="1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</row>
    <row r="409" ht="17" customHeight="1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</row>
    <row r="410" ht="17" customHeight="1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</row>
    <row r="411" ht="17" customHeight="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</row>
    <row r="412" ht="17" customHeight="1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</row>
    <row r="413" ht="17" customHeight="1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</row>
    <row r="414" ht="17" customHeight="1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</row>
    <row r="415" ht="17" customHeight="1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</row>
    <row r="416" ht="17" customHeight="1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</row>
    <row r="417" ht="17" customHeight="1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</row>
    <row r="418" ht="17" customHeight="1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</row>
    <row r="419" ht="17" customHeight="1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</row>
    <row r="420" ht="17" customHeight="1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</row>
    <row r="421" ht="17" customHeight="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</row>
    <row r="422" ht="17" customHeight="1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</row>
    <row r="423" ht="17" customHeight="1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</row>
    <row r="424" ht="17" customHeight="1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</row>
    <row r="425" ht="17" customHeight="1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</row>
    <row r="426" ht="17" customHeight="1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</row>
    <row r="427" ht="17" customHeight="1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</row>
    <row r="428" ht="17" customHeight="1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</row>
    <row r="429" ht="17" customHeight="1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</row>
    <row r="430" ht="17" customHeight="1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</row>
    <row r="431" ht="17" customHeight="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</row>
    <row r="432" ht="17" customHeight="1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</row>
    <row r="433" ht="17" customHeight="1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</row>
    <row r="434" ht="17" customHeight="1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</row>
    <row r="435" ht="17" customHeight="1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</row>
    <row r="436" ht="17" customHeight="1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</row>
    <row r="437" ht="17" customHeight="1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</row>
    <row r="438" ht="17" customHeight="1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</row>
    <row r="439" ht="17" customHeight="1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</row>
    <row r="440" ht="17" customHeight="1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</row>
    <row r="441" ht="17" customHeight="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</row>
    <row r="442" ht="17" customHeight="1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</row>
    <row r="443" ht="17" customHeight="1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</row>
    <row r="444" ht="17" customHeight="1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</row>
    <row r="445" ht="17" customHeight="1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</row>
    <row r="446" ht="17" customHeight="1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</row>
    <row r="447" ht="17" customHeight="1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</row>
    <row r="448" ht="17" customHeight="1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</row>
    <row r="449" ht="17" customHeight="1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</row>
    <row r="450" ht="17" customHeight="1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</row>
    <row r="451" ht="17" customHeight="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</row>
    <row r="452" ht="17" customHeight="1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</row>
    <row r="453" ht="17" customHeight="1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</row>
    <row r="454" ht="17" customHeight="1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</row>
    <row r="455" ht="17" customHeight="1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</row>
    <row r="456" ht="17" customHeight="1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</row>
    <row r="457" ht="17" customHeight="1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</row>
    <row r="458" ht="17" customHeight="1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</row>
    <row r="459" ht="17" customHeight="1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</row>
    <row r="460" ht="17" customHeight="1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</row>
    <row r="461" ht="17" customHeight="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</row>
    <row r="462" ht="17" customHeight="1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</row>
    <row r="463" ht="17" customHeight="1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</row>
    <row r="464" ht="17" customHeight="1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</row>
    <row r="465" ht="17" customHeight="1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</row>
    <row r="466" ht="17" customHeight="1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</row>
    <row r="467" ht="17" customHeight="1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</row>
    <row r="468" ht="17" customHeight="1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</row>
    <row r="469" ht="17" customHeight="1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</row>
    <row r="470" ht="17" customHeight="1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</row>
    <row r="471" ht="17" customHeight="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</row>
    <row r="472" ht="17" customHeight="1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</row>
    <row r="473" ht="17" customHeight="1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</row>
    <row r="474" ht="17" customHeight="1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</row>
    <row r="475" ht="17" customHeight="1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</row>
    <row r="476" ht="17" customHeight="1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</row>
    <row r="477" ht="17" customHeight="1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</row>
    <row r="478" ht="17" customHeight="1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</row>
    <row r="479" ht="17" customHeight="1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</row>
    <row r="480" ht="17" customHeight="1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</row>
    <row r="481" ht="17" customHeight="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</row>
    <row r="482" ht="17" customHeight="1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</row>
    <row r="483" ht="17" customHeight="1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</row>
    <row r="484" ht="17" customHeight="1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</row>
    <row r="485" ht="17" customHeight="1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</row>
    <row r="486" ht="17" customHeight="1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</row>
    <row r="487" ht="17" customHeight="1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</row>
    <row r="488" ht="17" customHeight="1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</row>
    <row r="489" ht="17" customHeight="1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</row>
    <row r="490" ht="17" customHeight="1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</row>
    <row r="491" ht="17" customHeight="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</row>
    <row r="492" ht="17" customHeight="1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</row>
    <row r="493" ht="17" customHeight="1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</row>
    <row r="494" ht="17" customHeight="1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</row>
    <row r="495" ht="17" customHeight="1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</row>
    <row r="496" ht="17" customHeight="1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</row>
    <row r="497" ht="17" customHeight="1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</row>
    <row r="498" ht="17" customHeight="1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</row>
    <row r="499" ht="17" customHeight="1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</row>
    <row r="500" ht="17" customHeight="1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</row>
    <row r="501" ht="17" customHeight="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</row>
    <row r="502" ht="17" customHeight="1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</row>
    <row r="503" ht="17" customHeight="1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</row>
    <row r="504" ht="17" customHeight="1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</row>
    <row r="505" ht="17" customHeight="1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</row>
    <row r="506" ht="17" customHeight="1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</row>
    <row r="507" ht="17" customHeight="1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</row>
    <row r="508" ht="17" customHeight="1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</row>
    <row r="509" ht="17" customHeight="1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</row>
    <row r="510" ht="17" customHeight="1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</row>
    <row r="511" ht="17" customHeight="1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</row>
    <row r="512" ht="17" customHeight="1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</row>
    <row r="513" ht="17" customHeight="1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</row>
    <row r="514" ht="17" customHeight="1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</row>
    <row r="515" ht="17" customHeight="1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</row>
    <row r="516" ht="17" customHeight="1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</row>
    <row r="517" ht="17" customHeight="1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</row>
    <row r="518" ht="17" customHeight="1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</row>
    <row r="519" ht="17" customHeight="1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</row>
    <row r="520" ht="17" customHeight="1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</row>
    <row r="521" ht="17" customHeight="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</row>
  </sheetData>
  <autoFilter ref="A1:G5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3"/>
  </cols>
  <sheetData>
    <row r="1">
      <c r="A1" s="1" t="inlineStr">
        <is>
          <t>遗址位置</t>
        </is>
      </c>
      <c r="B1" s="1" t="inlineStr">
        <is>
          <t>遗迹编号</t>
        </is>
      </c>
      <c r="C1" s="1" t="inlineStr">
        <is>
          <t>备注</t>
        </is>
      </c>
    </row>
    <row r="2" ht="17" customHeight="1">
      <c r="A2" s="2" t="inlineStr"/>
      <c r="B2" s="2" t="inlineStr"/>
      <c r="C2" s="2" t="inlineStr"/>
    </row>
    <row r="3" ht="17" customHeight="1">
      <c r="A3" s="2" t="inlineStr"/>
      <c r="B3" s="2" t="inlineStr"/>
      <c r="C3" s="2" t="inlineStr"/>
    </row>
    <row r="4" ht="17" customHeight="1">
      <c r="A4" s="2" t="inlineStr"/>
      <c r="B4" s="2" t="inlineStr"/>
      <c r="C4" s="2" t="inlineStr"/>
    </row>
    <row r="5" ht="17" customHeight="1">
      <c r="A5" s="2" t="inlineStr"/>
      <c r="B5" s="2" t="inlineStr"/>
      <c r="C5" s="2" t="inlineStr"/>
    </row>
    <row r="6" ht="17" customHeight="1">
      <c r="A6" s="2" t="inlineStr"/>
      <c r="B6" s="2" t="inlineStr"/>
      <c r="C6" s="2" t="inlineStr"/>
    </row>
    <row r="7" ht="17" customHeight="1">
      <c r="A7" s="2" t="inlineStr"/>
      <c r="B7" s="2" t="inlineStr"/>
      <c r="C7" s="2" t="inlineStr"/>
    </row>
    <row r="8" ht="17" customHeight="1">
      <c r="A8" s="2" t="inlineStr"/>
      <c r="B8" s="2" t="inlineStr"/>
      <c r="C8" s="2" t="inlineStr"/>
    </row>
    <row r="9" ht="17" customHeight="1">
      <c r="A9" s="2" t="inlineStr"/>
      <c r="B9" s="2" t="inlineStr"/>
      <c r="C9" s="2" t="inlineStr"/>
    </row>
    <row r="10" ht="17" customHeight="1">
      <c r="A10" s="2" t="inlineStr"/>
      <c r="B10" s="2" t="inlineStr"/>
      <c r="C10" s="2" t="inlineStr"/>
    </row>
    <row r="11" ht="17" customHeight="1">
      <c r="A11" s="2" t="inlineStr"/>
      <c r="B11" s="2" t="inlineStr"/>
      <c r="C11" s="2" t="inlineStr"/>
    </row>
    <row r="12" ht="17" customHeight="1">
      <c r="A12" s="2" t="inlineStr"/>
      <c r="B12" s="2" t="inlineStr"/>
      <c r="C12" s="2" t="inlineStr"/>
    </row>
    <row r="13" ht="17" customHeight="1">
      <c r="A13" s="2" t="inlineStr"/>
      <c r="B13" s="2" t="inlineStr"/>
      <c r="C13" s="2" t="inlineStr"/>
    </row>
    <row r="14" ht="17" customHeight="1">
      <c r="A14" s="2" t="inlineStr"/>
      <c r="B14" s="2" t="inlineStr"/>
      <c r="C14" s="2" t="inlineStr"/>
    </row>
    <row r="15" ht="17" customHeight="1">
      <c r="A15" s="2" t="inlineStr"/>
      <c r="B15" s="2" t="inlineStr"/>
      <c r="C15" s="2" t="inlineStr"/>
    </row>
    <row r="16" ht="17" customHeight="1">
      <c r="A16" s="2" t="inlineStr"/>
      <c r="B16" s="2" t="inlineStr"/>
      <c r="C16" s="2" t="inlineStr"/>
    </row>
    <row r="17" ht="17" customHeight="1">
      <c r="A17" s="2" t="inlineStr"/>
      <c r="B17" s="2" t="inlineStr"/>
      <c r="C17" s="2" t="inlineStr"/>
    </row>
    <row r="18" ht="17" customHeight="1">
      <c r="A18" s="2" t="inlineStr"/>
      <c r="B18" s="2" t="inlineStr"/>
      <c r="C18" s="2" t="inlineStr"/>
    </row>
    <row r="19" ht="17" customHeight="1">
      <c r="A19" s="2" t="inlineStr"/>
      <c r="B19" s="2" t="inlineStr"/>
      <c r="C19" s="2" t="inlineStr"/>
    </row>
    <row r="20" ht="17" customHeight="1">
      <c r="A20" s="2" t="inlineStr"/>
      <c r="B20" s="2" t="inlineStr"/>
      <c r="C20" s="2" t="inlineStr"/>
    </row>
    <row r="21" ht="17" customHeight="1">
      <c r="A21" s="2" t="inlineStr"/>
      <c r="B21" s="2" t="inlineStr"/>
      <c r="C21" s="2" t="inlineStr"/>
    </row>
    <row r="22" ht="17" customHeight="1">
      <c r="A22" s="2" t="inlineStr"/>
      <c r="B22" s="2" t="inlineStr"/>
      <c r="C22" s="2" t="inlineStr"/>
    </row>
    <row r="23" ht="17" customHeight="1">
      <c r="A23" s="2" t="inlineStr"/>
      <c r="B23" s="2" t="inlineStr"/>
      <c r="C23" s="2" t="inlineStr"/>
    </row>
    <row r="24" ht="17" customHeight="1">
      <c r="A24" s="2" t="inlineStr"/>
      <c r="B24" s="2" t="inlineStr"/>
      <c r="C24" s="2" t="inlineStr"/>
    </row>
    <row r="25" ht="17" customHeight="1">
      <c r="A25" s="2" t="inlineStr"/>
      <c r="B25" s="2" t="inlineStr"/>
      <c r="C25" s="2" t="inlineStr"/>
    </row>
    <row r="26" ht="17" customHeight="1">
      <c r="A26" s="2" t="inlineStr"/>
      <c r="B26" s="2" t="inlineStr"/>
      <c r="C26" s="2" t="inlineStr"/>
    </row>
    <row r="27" ht="17" customHeight="1">
      <c r="A27" s="2" t="inlineStr"/>
      <c r="B27" s="2" t="inlineStr"/>
      <c r="C27" s="2" t="inlineStr"/>
    </row>
    <row r="28" ht="17" customHeight="1">
      <c r="A28" s="2" t="inlineStr"/>
      <c r="B28" s="2" t="inlineStr"/>
      <c r="C28" s="2" t="inlineStr"/>
    </row>
    <row r="29" ht="17" customHeight="1">
      <c r="A29" s="2" t="inlineStr"/>
      <c r="B29" s="2" t="inlineStr"/>
      <c r="C29" s="2" t="inlineStr"/>
    </row>
    <row r="30" ht="17" customHeight="1">
      <c r="A30" s="2" t="inlineStr"/>
      <c r="B30" s="2" t="inlineStr"/>
      <c r="C30" s="2" t="inlineStr"/>
    </row>
    <row r="31" ht="17" customHeight="1">
      <c r="A31" s="2" t="inlineStr"/>
      <c r="B31" s="2" t="inlineStr"/>
      <c r="C31" s="2" t="inlineStr"/>
    </row>
    <row r="32" ht="17" customHeight="1">
      <c r="A32" s="2" t="inlineStr"/>
      <c r="B32" s="2" t="inlineStr"/>
      <c r="C32" s="2" t="inlineStr"/>
    </row>
    <row r="33" ht="17" customHeight="1">
      <c r="A33" s="2" t="inlineStr"/>
      <c r="B33" s="2" t="inlineStr"/>
      <c r="C33" s="2" t="inlineStr"/>
    </row>
    <row r="34" ht="17" customHeight="1">
      <c r="A34" s="2" t="inlineStr"/>
      <c r="B34" s="2" t="inlineStr"/>
      <c r="C34" s="2" t="inlineStr"/>
    </row>
    <row r="35" ht="17" customHeight="1">
      <c r="A35" s="2" t="inlineStr"/>
      <c r="B35" s="2" t="inlineStr"/>
      <c r="C35" s="2" t="inlineStr"/>
    </row>
    <row r="36" ht="17" customHeight="1">
      <c r="A36" s="2" t="inlineStr"/>
      <c r="B36" s="2" t="inlineStr"/>
      <c r="C36" s="2" t="inlineStr"/>
    </row>
    <row r="37" ht="17" customHeight="1">
      <c r="A37" s="2" t="inlineStr"/>
      <c r="B37" s="2" t="inlineStr"/>
      <c r="C37" s="2" t="inlineStr"/>
    </row>
    <row r="38" ht="17" customHeight="1">
      <c r="A38" s="2" t="inlineStr"/>
      <c r="B38" s="2" t="inlineStr"/>
      <c r="C38" s="2" t="inlineStr"/>
    </row>
    <row r="39" ht="17" customHeight="1">
      <c r="A39" s="2" t="inlineStr"/>
      <c r="B39" s="2" t="inlineStr"/>
      <c r="C39" s="2" t="inlineStr"/>
    </row>
    <row r="40" ht="17" customHeight="1">
      <c r="A40" s="2" t="inlineStr"/>
      <c r="B40" s="2" t="inlineStr"/>
      <c r="C40" s="2" t="inlineStr"/>
    </row>
    <row r="41" ht="17" customHeight="1">
      <c r="A41" s="2" t="inlineStr"/>
      <c r="B41" s="2" t="inlineStr"/>
      <c r="C41" s="2" t="inlineStr"/>
    </row>
    <row r="42" ht="17" customHeight="1">
      <c r="A42" s="2" t="inlineStr"/>
      <c r="B42" s="2" t="inlineStr"/>
      <c r="C42" s="2" t="inlineStr"/>
    </row>
    <row r="43" ht="17" customHeight="1">
      <c r="A43" s="2" t="inlineStr"/>
      <c r="B43" s="2" t="inlineStr"/>
      <c r="C43" s="2" t="inlineStr"/>
    </row>
    <row r="44" ht="17" customHeight="1">
      <c r="A44" s="2" t="inlineStr"/>
      <c r="B44" s="2" t="inlineStr"/>
      <c r="C44" s="2" t="inlineStr"/>
    </row>
    <row r="45" ht="17" customHeight="1">
      <c r="A45" s="2" t="inlineStr"/>
      <c r="B45" s="2" t="inlineStr"/>
      <c r="C45" s="2" t="inlineStr"/>
    </row>
    <row r="46" ht="17" customHeight="1">
      <c r="A46" s="2" t="inlineStr"/>
      <c r="B46" s="2" t="inlineStr"/>
      <c r="C46" s="2" t="inlineStr"/>
    </row>
    <row r="47" ht="17" customHeight="1">
      <c r="A47" s="2" t="inlineStr"/>
      <c r="B47" s="2" t="inlineStr"/>
      <c r="C47" s="2" t="inlineStr"/>
    </row>
    <row r="48" ht="17" customHeight="1">
      <c r="A48" s="2" t="inlineStr"/>
      <c r="B48" s="2" t="inlineStr"/>
      <c r="C48" s="2" t="inlineStr"/>
    </row>
    <row r="49" ht="17" customHeight="1">
      <c r="A49" s="2" t="inlineStr"/>
      <c r="B49" s="2" t="inlineStr"/>
      <c r="C49" s="2" t="inlineStr"/>
    </row>
    <row r="50" ht="17" customHeight="1">
      <c r="A50" s="2" t="inlineStr"/>
      <c r="B50" s="2" t="inlineStr"/>
      <c r="C50" s="2" t="inlineStr"/>
    </row>
    <row r="51" ht="17" customHeight="1">
      <c r="A51" s="2" t="inlineStr"/>
      <c r="B51" s="2" t="inlineStr"/>
      <c r="C51" s="2" t="inlineStr"/>
    </row>
    <row r="52" ht="17" customHeight="1">
      <c r="A52" s="2" t="inlineStr"/>
      <c r="B52" s="2" t="inlineStr"/>
      <c r="C52" s="2" t="inlineStr"/>
    </row>
    <row r="53" ht="17" customHeight="1">
      <c r="A53" s="2" t="inlineStr"/>
      <c r="B53" s="2" t="inlineStr"/>
      <c r="C53" s="2" t="inlineStr"/>
    </row>
    <row r="54" ht="17" customHeight="1">
      <c r="A54" s="2" t="inlineStr"/>
      <c r="B54" s="2" t="inlineStr"/>
      <c r="C54" s="2" t="inlineStr"/>
    </row>
    <row r="55" ht="17" customHeight="1">
      <c r="A55" s="2" t="inlineStr"/>
      <c r="B55" s="2" t="inlineStr"/>
      <c r="C55" s="2" t="inlineStr"/>
    </row>
    <row r="56" ht="17" customHeight="1">
      <c r="A56" s="2" t="inlineStr"/>
      <c r="B56" s="2" t="inlineStr"/>
      <c r="C56" s="2" t="inlineStr"/>
    </row>
    <row r="57" ht="17" customHeight="1">
      <c r="A57" s="2" t="inlineStr"/>
      <c r="B57" s="2" t="inlineStr"/>
      <c r="C57" s="2" t="inlineStr"/>
    </row>
    <row r="58" ht="17" customHeight="1">
      <c r="A58" s="2" t="inlineStr"/>
      <c r="B58" s="2" t="inlineStr"/>
      <c r="C58" s="2" t="inlineStr"/>
    </row>
    <row r="59" ht="17" customHeight="1">
      <c r="A59" s="2" t="inlineStr"/>
      <c r="B59" s="2" t="inlineStr"/>
      <c r="C59" s="2" t="inlineStr"/>
    </row>
    <row r="60" ht="17" customHeight="1">
      <c r="A60" s="2" t="inlineStr"/>
      <c r="B60" s="2" t="inlineStr"/>
      <c r="C60" s="2" t="inlineStr"/>
    </row>
    <row r="61" ht="17" customHeight="1">
      <c r="A61" s="2" t="inlineStr"/>
      <c r="B61" s="2" t="inlineStr"/>
      <c r="C61" s="2" t="inlineStr"/>
    </row>
    <row r="62" ht="17" customHeight="1">
      <c r="A62" s="2" t="inlineStr"/>
      <c r="B62" s="2" t="inlineStr"/>
      <c r="C62" s="2" t="inlineStr"/>
    </row>
    <row r="63" ht="17" customHeight="1">
      <c r="A63" s="2" t="inlineStr"/>
      <c r="B63" s="2" t="inlineStr"/>
      <c r="C63" s="2" t="inlineStr"/>
    </row>
    <row r="64" ht="17" customHeight="1">
      <c r="A64" s="2" t="inlineStr"/>
      <c r="B64" s="2" t="inlineStr"/>
      <c r="C64" s="2" t="inlineStr"/>
    </row>
    <row r="65" ht="17" customHeight="1">
      <c r="A65" s="2" t="inlineStr"/>
      <c r="B65" s="2" t="inlineStr"/>
      <c r="C65" s="2" t="inlineStr"/>
    </row>
    <row r="66" ht="17" customHeight="1">
      <c r="A66" s="2" t="inlineStr"/>
      <c r="B66" s="2" t="inlineStr"/>
      <c r="C66" s="2" t="inlineStr"/>
    </row>
    <row r="67" ht="17" customHeight="1">
      <c r="A67" s="2" t="inlineStr"/>
      <c r="B67" s="2" t="inlineStr"/>
      <c r="C67" s="2" t="inlineStr"/>
    </row>
    <row r="68" ht="17" customHeight="1">
      <c r="A68" s="2" t="inlineStr"/>
      <c r="B68" s="2" t="inlineStr"/>
      <c r="C68" s="2" t="inlineStr"/>
    </row>
    <row r="69" ht="17" customHeight="1">
      <c r="A69" s="2" t="inlineStr"/>
      <c r="B69" s="2" t="inlineStr"/>
      <c r="C69" s="2" t="inlineStr"/>
    </row>
    <row r="70" ht="17" customHeight="1">
      <c r="A70" s="2" t="inlineStr"/>
      <c r="B70" s="2" t="inlineStr"/>
      <c r="C70" s="2" t="inlineStr"/>
    </row>
    <row r="71" ht="17" customHeight="1">
      <c r="A71" s="2" t="inlineStr"/>
      <c r="B71" s="2" t="inlineStr"/>
      <c r="C71" s="2" t="inlineStr"/>
    </row>
    <row r="72" ht="17" customHeight="1">
      <c r="A72" s="2" t="inlineStr"/>
      <c r="B72" s="2" t="inlineStr"/>
      <c r="C72" s="2" t="inlineStr"/>
    </row>
    <row r="73" ht="17" customHeight="1">
      <c r="A73" s="2" t="inlineStr"/>
      <c r="B73" s="2" t="inlineStr"/>
      <c r="C73" s="2" t="inlineStr"/>
    </row>
    <row r="74" ht="17" customHeight="1">
      <c r="A74" s="2" t="inlineStr"/>
      <c r="B74" s="2" t="inlineStr"/>
      <c r="C74" s="2" t="inlineStr"/>
    </row>
    <row r="75" ht="17" customHeight="1">
      <c r="A75" s="2" t="inlineStr"/>
      <c r="B75" s="2" t="inlineStr"/>
      <c r="C75" s="2" t="inlineStr"/>
    </row>
    <row r="76" ht="17" customHeight="1">
      <c r="A76" s="2" t="inlineStr"/>
      <c r="B76" s="2" t="inlineStr"/>
      <c r="C76" s="2" t="inlineStr"/>
    </row>
    <row r="77" ht="17" customHeight="1">
      <c r="A77" s="2" t="inlineStr"/>
      <c r="B77" s="2" t="inlineStr"/>
      <c r="C77" s="2" t="inlineStr"/>
    </row>
    <row r="78" ht="17" customHeight="1">
      <c r="A78" s="2" t="inlineStr"/>
      <c r="B78" s="2" t="inlineStr"/>
      <c r="C78" s="2" t="inlineStr"/>
    </row>
    <row r="79" ht="17" customHeight="1">
      <c r="A79" s="2" t="inlineStr"/>
      <c r="B79" s="2" t="inlineStr"/>
      <c r="C79" s="2" t="inlineStr"/>
    </row>
    <row r="80" ht="17" customHeight="1">
      <c r="A80" s="2" t="inlineStr"/>
      <c r="B80" s="2" t="inlineStr"/>
      <c r="C80" s="2" t="inlineStr"/>
    </row>
    <row r="81" ht="17" customHeight="1">
      <c r="A81" s="2" t="inlineStr"/>
      <c r="B81" s="2" t="inlineStr"/>
      <c r="C81" s="2" t="inlineStr"/>
    </row>
  </sheetData>
  <autoFilter ref="A1:C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5"/>
  </cols>
  <sheetData>
    <row r="1">
      <c r="A1" s="1" t="inlineStr">
        <is>
          <t>资料类型</t>
        </is>
      </c>
      <c r="B1" s="1" t="inlineStr">
        <is>
          <t>目录/文件</t>
        </is>
      </c>
      <c r="C1" s="1" t="inlineStr">
        <is>
          <t>匹配占位符</t>
        </is>
      </c>
      <c r="D1" s="1" t="inlineStr">
        <is>
          <t>是否必需</t>
        </is>
      </c>
      <c r="E1" s="1" t="inlineStr">
        <is>
          <t>备注</t>
        </is>
      </c>
    </row>
    <row r="2" ht="17" customHeight="1">
      <c r="A2" s="2" t="inlineStr"/>
      <c r="B2" s="2" t="inlineStr"/>
      <c r="C2" s="2" t="inlineStr"/>
      <c r="D2" s="2" t="inlineStr"/>
      <c r="E2" s="2" t="inlineStr"/>
    </row>
    <row r="3" ht="17" customHeight="1">
      <c r="A3" s="2" t="inlineStr"/>
      <c r="B3" s="2" t="inlineStr"/>
      <c r="C3" s="2" t="inlineStr"/>
      <c r="D3" s="2" t="inlineStr"/>
      <c r="E3" s="2" t="inlineStr"/>
    </row>
    <row r="4" ht="17" customHeight="1">
      <c r="A4" s="2" t="inlineStr"/>
      <c r="B4" s="2" t="inlineStr"/>
      <c r="C4" s="2" t="inlineStr"/>
      <c r="D4" s="2" t="inlineStr"/>
      <c r="E4" s="2" t="inlineStr"/>
    </row>
    <row r="5" ht="17" customHeight="1">
      <c r="A5" s="2" t="inlineStr"/>
      <c r="B5" s="2" t="inlineStr"/>
      <c r="C5" s="2" t="inlineStr"/>
      <c r="D5" s="2" t="inlineStr"/>
      <c r="E5" s="2" t="inlineStr"/>
    </row>
    <row r="6" ht="17" customHeight="1">
      <c r="A6" s="2" t="inlineStr"/>
      <c r="B6" s="2" t="inlineStr"/>
      <c r="C6" s="2" t="inlineStr"/>
      <c r="D6" s="2" t="inlineStr"/>
      <c r="E6" s="2" t="inlineStr"/>
    </row>
    <row r="7" ht="17" customHeight="1">
      <c r="A7" s="2" t="inlineStr"/>
      <c r="B7" s="2" t="inlineStr"/>
      <c r="C7" s="2" t="inlineStr"/>
      <c r="D7" s="2" t="inlineStr"/>
      <c r="E7" s="2" t="inlineStr"/>
    </row>
    <row r="8" ht="17" customHeight="1">
      <c r="A8" s="2" t="inlineStr"/>
      <c r="B8" s="2" t="inlineStr"/>
      <c r="C8" s="2" t="inlineStr"/>
      <c r="D8" s="2" t="inlineStr"/>
      <c r="E8" s="2" t="inlineStr"/>
    </row>
    <row r="9" ht="17" customHeight="1">
      <c r="A9" s="2" t="inlineStr"/>
      <c r="B9" s="2" t="inlineStr"/>
      <c r="C9" s="2" t="inlineStr"/>
      <c r="D9" s="2" t="inlineStr"/>
      <c r="E9" s="2" t="inlineStr"/>
    </row>
    <row r="10" ht="17" customHeight="1">
      <c r="A10" s="2" t="inlineStr"/>
      <c r="B10" s="2" t="inlineStr"/>
      <c r="C10" s="2" t="inlineStr"/>
      <c r="D10" s="2" t="inlineStr"/>
      <c r="E10" s="2" t="inlineStr"/>
    </row>
    <row r="11" ht="17" customHeight="1">
      <c r="A11" s="2" t="inlineStr"/>
      <c r="B11" s="2" t="inlineStr"/>
      <c r="C11" s="2" t="inlineStr"/>
      <c r="D11" s="2" t="inlineStr"/>
      <c r="E11" s="2" t="inlineStr"/>
    </row>
    <row r="12" ht="17" customHeight="1">
      <c r="A12" s="2" t="inlineStr"/>
      <c r="B12" s="2" t="inlineStr"/>
      <c r="C12" s="2" t="inlineStr"/>
      <c r="D12" s="2" t="inlineStr"/>
      <c r="E12" s="2" t="inlineStr"/>
    </row>
    <row r="13" ht="17" customHeight="1">
      <c r="A13" s="2" t="inlineStr"/>
      <c r="B13" s="2" t="inlineStr"/>
      <c r="C13" s="2" t="inlineStr"/>
      <c r="D13" s="2" t="inlineStr"/>
      <c r="E13" s="2" t="inlineStr"/>
    </row>
    <row r="14" ht="17" customHeight="1">
      <c r="A14" s="2" t="inlineStr"/>
      <c r="B14" s="2" t="inlineStr"/>
      <c r="C14" s="2" t="inlineStr"/>
      <c r="D14" s="2" t="inlineStr"/>
      <c r="E14" s="2" t="inlineStr"/>
    </row>
    <row r="15" ht="17" customHeight="1">
      <c r="A15" s="2" t="inlineStr"/>
      <c r="B15" s="2" t="inlineStr"/>
      <c r="C15" s="2" t="inlineStr"/>
      <c r="D15" s="2" t="inlineStr"/>
      <c r="E15" s="2" t="inlineStr"/>
    </row>
    <row r="16" ht="17" customHeight="1">
      <c r="A16" s="2" t="inlineStr"/>
      <c r="B16" s="2" t="inlineStr"/>
      <c r="C16" s="2" t="inlineStr"/>
      <c r="D16" s="2" t="inlineStr"/>
      <c r="E16" s="2" t="inlineStr"/>
    </row>
    <row r="17" ht="17" customHeight="1">
      <c r="A17" s="2" t="inlineStr"/>
      <c r="B17" s="2" t="inlineStr"/>
      <c r="C17" s="2" t="inlineStr"/>
      <c r="D17" s="2" t="inlineStr"/>
      <c r="E17" s="2" t="inlineStr"/>
    </row>
    <row r="18" ht="17" customHeight="1">
      <c r="A18" s="2" t="inlineStr"/>
      <c r="B18" s="2" t="inlineStr"/>
      <c r="C18" s="2" t="inlineStr"/>
      <c r="D18" s="2" t="inlineStr"/>
      <c r="E18" s="2" t="inlineStr"/>
    </row>
    <row r="19" ht="17" customHeight="1">
      <c r="A19" s="2" t="inlineStr"/>
      <c r="B19" s="2" t="inlineStr"/>
      <c r="C19" s="2" t="inlineStr"/>
      <c r="D19" s="2" t="inlineStr"/>
      <c r="E19" s="2" t="inlineStr"/>
    </row>
    <row r="20" ht="17" customHeight="1">
      <c r="A20" s="2" t="inlineStr"/>
      <c r="B20" s="2" t="inlineStr"/>
      <c r="C20" s="2" t="inlineStr"/>
      <c r="D20" s="2" t="inlineStr"/>
      <c r="E20" s="2" t="inlineStr"/>
    </row>
    <row r="21" ht="17" customHeight="1">
      <c r="A21" s="2" t="inlineStr"/>
      <c r="B21" s="2" t="inlineStr"/>
      <c r="C21" s="2" t="inlineStr"/>
      <c r="D21" s="2" t="inlineStr"/>
      <c r="E21" s="2" t="inlineStr"/>
    </row>
    <row r="22" ht="17" customHeight="1">
      <c r="A22" s="2" t="inlineStr"/>
      <c r="B22" s="2" t="inlineStr"/>
      <c r="C22" s="2" t="inlineStr"/>
      <c r="D22" s="2" t="inlineStr"/>
      <c r="E22" s="2" t="inlineStr"/>
    </row>
    <row r="23" ht="17" customHeight="1">
      <c r="A23" s="2" t="inlineStr"/>
      <c r="B23" s="2" t="inlineStr"/>
      <c r="C23" s="2" t="inlineStr"/>
      <c r="D23" s="2" t="inlineStr"/>
      <c r="E23" s="2" t="inlineStr"/>
    </row>
    <row r="24" ht="17" customHeight="1">
      <c r="A24" s="2" t="inlineStr"/>
      <c r="B24" s="2" t="inlineStr"/>
      <c r="C24" s="2" t="inlineStr"/>
      <c r="D24" s="2" t="inlineStr"/>
      <c r="E24" s="2" t="inlineStr"/>
    </row>
    <row r="25" ht="17" customHeight="1">
      <c r="A25" s="2" t="inlineStr"/>
      <c r="B25" s="2" t="inlineStr"/>
      <c r="C25" s="2" t="inlineStr"/>
      <c r="D25" s="2" t="inlineStr"/>
      <c r="E25" s="2" t="inlineStr"/>
    </row>
    <row r="26" ht="17" customHeight="1">
      <c r="A26" s="2" t="inlineStr"/>
      <c r="B26" s="2" t="inlineStr"/>
      <c r="C26" s="2" t="inlineStr"/>
      <c r="D26" s="2" t="inlineStr"/>
      <c r="E26" s="2" t="inlineStr"/>
    </row>
    <row r="27" ht="17" customHeight="1">
      <c r="A27" s="2" t="inlineStr"/>
      <c r="B27" s="2" t="inlineStr"/>
      <c r="C27" s="2" t="inlineStr"/>
      <c r="D27" s="2" t="inlineStr"/>
      <c r="E27" s="2" t="inlineStr"/>
    </row>
    <row r="28" ht="17" customHeight="1">
      <c r="A28" s="2" t="inlineStr"/>
      <c r="B28" s="2" t="inlineStr"/>
      <c r="C28" s="2" t="inlineStr"/>
      <c r="D28" s="2" t="inlineStr"/>
      <c r="E28" s="2" t="inlineStr"/>
    </row>
    <row r="29" ht="17" customHeight="1">
      <c r="A29" s="2" t="inlineStr"/>
      <c r="B29" s="2" t="inlineStr"/>
      <c r="C29" s="2" t="inlineStr"/>
      <c r="D29" s="2" t="inlineStr"/>
      <c r="E29" s="2" t="inlineStr"/>
    </row>
    <row r="30" ht="17" customHeight="1">
      <c r="A30" s="2" t="inlineStr"/>
      <c r="B30" s="2" t="inlineStr"/>
      <c r="C30" s="2" t="inlineStr"/>
      <c r="D30" s="2" t="inlineStr"/>
      <c r="E30" s="2" t="inlineStr"/>
    </row>
    <row r="31" ht="17" customHeight="1">
      <c r="A31" s="2" t="inlineStr"/>
      <c r="B31" s="2" t="inlineStr"/>
      <c r="C31" s="2" t="inlineStr"/>
      <c r="D31" s="2" t="inlineStr"/>
      <c r="E31" s="2" t="inlineStr"/>
    </row>
    <row r="32" ht="17" customHeight="1">
      <c r="A32" s="2" t="inlineStr"/>
      <c r="B32" s="2" t="inlineStr"/>
      <c r="C32" s="2" t="inlineStr"/>
      <c r="D32" s="2" t="inlineStr"/>
      <c r="E32" s="2" t="inlineStr"/>
    </row>
    <row r="33" ht="17" customHeight="1">
      <c r="A33" s="2" t="inlineStr"/>
      <c r="B33" s="2" t="inlineStr"/>
      <c r="C33" s="2" t="inlineStr"/>
      <c r="D33" s="2" t="inlineStr"/>
      <c r="E33" s="2" t="inlineStr"/>
    </row>
    <row r="34" ht="17" customHeight="1">
      <c r="A34" s="2" t="inlineStr"/>
      <c r="B34" s="2" t="inlineStr"/>
      <c r="C34" s="2" t="inlineStr"/>
      <c r="D34" s="2" t="inlineStr"/>
      <c r="E34" s="2" t="inlineStr"/>
    </row>
    <row r="35" ht="17" customHeight="1">
      <c r="A35" s="2" t="inlineStr"/>
      <c r="B35" s="2" t="inlineStr"/>
      <c r="C35" s="2" t="inlineStr"/>
      <c r="D35" s="2" t="inlineStr"/>
      <c r="E35" s="2" t="inlineStr"/>
    </row>
    <row r="36" ht="17" customHeight="1">
      <c r="A36" s="2" t="inlineStr"/>
      <c r="B36" s="2" t="inlineStr"/>
      <c r="C36" s="2" t="inlineStr"/>
      <c r="D36" s="2" t="inlineStr"/>
      <c r="E36" s="2" t="inlineStr"/>
    </row>
    <row r="37" ht="17" customHeight="1">
      <c r="A37" s="2" t="inlineStr"/>
      <c r="B37" s="2" t="inlineStr"/>
      <c r="C37" s="2" t="inlineStr"/>
      <c r="D37" s="2" t="inlineStr"/>
      <c r="E37" s="2" t="inlineStr"/>
    </row>
    <row r="38" ht="17" customHeight="1">
      <c r="A38" s="2" t="inlineStr"/>
      <c r="B38" s="2" t="inlineStr"/>
      <c r="C38" s="2" t="inlineStr"/>
      <c r="D38" s="2" t="inlineStr"/>
      <c r="E38" s="2" t="inlineStr"/>
    </row>
    <row r="39" ht="17" customHeight="1">
      <c r="A39" s="2" t="inlineStr"/>
      <c r="B39" s="2" t="inlineStr"/>
      <c r="C39" s="2" t="inlineStr"/>
      <c r="D39" s="2" t="inlineStr"/>
      <c r="E39" s="2" t="inlineStr"/>
    </row>
    <row r="40" ht="17" customHeight="1">
      <c r="A40" s="2" t="inlineStr"/>
      <c r="B40" s="2" t="inlineStr"/>
      <c r="C40" s="2" t="inlineStr"/>
      <c r="D40" s="2" t="inlineStr"/>
      <c r="E40" s="2" t="inlineStr"/>
    </row>
    <row r="41" ht="17" customHeight="1">
      <c r="A41" s="2" t="inlineStr"/>
      <c r="B41" s="2" t="inlineStr"/>
      <c r="C41" s="2" t="inlineStr"/>
      <c r="D41" s="2" t="inlineStr"/>
      <c r="E41" s="2" t="inlineStr"/>
    </row>
  </sheetData>
  <autoFilter ref="A1:E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4"/>
  </cols>
  <sheetData>
    <row r="1">
      <c r="A1" s="1" t="inlineStr">
        <is>
          <t>图片位</t>
        </is>
      </c>
      <c r="B1" s="1" t="inlineStr">
        <is>
          <t>文件名</t>
        </is>
      </c>
      <c r="C1" s="1" t="inlineStr">
        <is>
          <t>图题</t>
        </is>
      </c>
      <c r="D1" s="1" t="inlineStr">
        <is>
          <t>备注</t>
        </is>
      </c>
    </row>
    <row r="2" ht="17" customHeight="1">
      <c r="A2" s="2" t="inlineStr"/>
      <c r="B2" s="2" t="inlineStr"/>
      <c r="C2" s="2" t="inlineStr"/>
      <c r="D2" s="2" t="inlineStr"/>
    </row>
    <row r="3" ht="17" customHeight="1">
      <c r="A3" s="2" t="inlineStr"/>
      <c r="B3" s="2" t="inlineStr"/>
      <c r="C3" s="2" t="inlineStr"/>
      <c r="D3" s="2" t="inlineStr"/>
    </row>
    <row r="4" ht="17" customHeight="1">
      <c r="A4" s="2" t="inlineStr"/>
      <c r="B4" s="2" t="inlineStr"/>
      <c r="C4" s="2" t="inlineStr"/>
      <c r="D4" s="2" t="inlineStr"/>
    </row>
    <row r="5" ht="17" customHeight="1">
      <c r="A5" s="2" t="inlineStr"/>
      <c r="B5" s="2" t="inlineStr"/>
      <c r="C5" s="2" t="inlineStr"/>
      <c r="D5" s="2" t="inlineStr"/>
    </row>
    <row r="6" ht="17" customHeight="1">
      <c r="A6" s="2" t="inlineStr"/>
      <c r="B6" s="2" t="inlineStr"/>
      <c r="C6" s="2" t="inlineStr"/>
      <c r="D6" s="2" t="inlineStr"/>
    </row>
    <row r="7" ht="17" customHeight="1">
      <c r="A7" s="2" t="inlineStr"/>
      <c r="B7" s="2" t="inlineStr"/>
      <c r="C7" s="2" t="inlineStr"/>
      <c r="D7" s="2" t="inlineStr"/>
    </row>
    <row r="8" ht="17" customHeight="1">
      <c r="A8" s="2" t="inlineStr"/>
      <c r="B8" s="2" t="inlineStr"/>
      <c r="C8" s="2" t="inlineStr"/>
      <c r="D8" s="2" t="inlineStr"/>
    </row>
    <row r="9" ht="17" customHeight="1">
      <c r="A9" s="2" t="inlineStr"/>
      <c r="B9" s="2" t="inlineStr"/>
      <c r="C9" s="2" t="inlineStr"/>
      <c r="D9" s="2" t="inlineStr"/>
    </row>
    <row r="10" ht="17" customHeight="1">
      <c r="A10" s="2" t="inlineStr"/>
      <c r="B10" s="2" t="inlineStr"/>
      <c r="C10" s="2" t="inlineStr"/>
      <c r="D10" s="2" t="inlineStr"/>
    </row>
    <row r="11" ht="17" customHeight="1">
      <c r="A11" s="2" t="inlineStr"/>
      <c r="B11" s="2" t="inlineStr"/>
      <c r="C11" s="2" t="inlineStr"/>
      <c r="D11" s="2" t="inlineStr"/>
    </row>
    <row r="12" ht="17" customHeight="1">
      <c r="A12" s="2" t="inlineStr"/>
      <c r="B12" s="2" t="inlineStr"/>
      <c r="C12" s="2" t="inlineStr"/>
      <c r="D12" s="2" t="inlineStr"/>
    </row>
    <row r="13" ht="17" customHeight="1">
      <c r="A13" s="2" t="inlineStr"/>
      <c r="B13" s="2" t="inlineStr"/>
      <c r="C13" s="2" t="inlineStr"/>
      <c r="D13" s="2" t="inlineStr"/>
    </row>
    <row r="14" ht="17" customHeight="1">
      <c r="A14" s="2" t="inlineStr"/>
      <c r="B14" s="2" t="inlineStr"/>
      <c r="C14" s="2" t="inlineStr"/>
      <c r="D14" s="2" t="inlineStr"/>
    </row>
    <row r="15" ht="17" customHeight="1">
      <c r="A15" s="2" t="inlineStr"/>
      <c r="B15" s="2" t="inlineStr"/>
      <c r="C15" s="2" t="inlineStr"/>
      <c r="D15" s="2" t="inlineStr"/>
    </row>
    <row r="16" ht="17" customHeight="1">
      <c r="A16" s="2" t="inlineStr"/>
      <c r="B16" s="2" t="inlineStr"/>
      <c r="C16" s="2" t="inlineStr"/>
      <c r="D16" s="2" t="inlineStr"/>
    </row>
    <row r="17" ht="17" customHeight="1">
      <c r="A17" s="2" t="inlineStr"/>
      <c r="B17" s="2" t="inlineStr"/>
      <c r="C17" s="2" t="inlineStr"/>
      <c r="D17" s="2" t="inlineStr"/>
    </row>
    <row r="18" ht="17" customHeight="1">
      <c r="A18" s="2" t="inlineStr"/>
      <c r="B18" s="2" t="inlineStr"/>
      <c r="C18" s="2" t="inlineStr"/>
      <c r="D18" s="2" t="inlineStr"/>
    </row>
    <row r="19" ht="17" customHeight="1">
      <c r="A19" s="2" t="inlineStr"/>
      <c r="B19" s="2" t="inlineStr"/>
      <c r="C19" s="2" t="inlineStr"/>
      <c r="D19" s="2" t="inlineStr"/>
    </row>
    <row r="20" ht="17" customHeight="1">
      <c r="A20" s="2" t="inlineStr"/>
      <c r="B20" s="2" t="inlineStr"/>
      <c r="C20" s="2" t="inlineStr"/>
      <c r="D20" s="2" t="inlineStr"/>
    </row>
    <row r="21" ht="17" customHeight="1">
      <c r="A21" s="2" t="inlineStr"/>
      <c r="B21" s="2" t="inlineStr"/>
      <c r="C21" s="2" t="inlineStr"/>
      <c r="D21" s="2" t="inlineStr"/>
    </row>
    <row r="22" ht="17" customHeight="1">
      <c r="A22" s="2" t="inlineStr"/>
      <c r="B22" s="2" t="inlineStr"/>
      <c r="C22" s="2" t="inlineStr"/>
      <c r="D22" s="2" t="inlineStr"/>
    </row>
    <row r="23" ht="17" customHeight="1">
      <c r="A23" s="2" t="inlineStr"/>
      <c r="B23" s="2" t="inlineStr"/>
      <c r="C23" s="2" t="inlineStr"/>
      <c r="D23" s="2" t="inlineStr"/>
    </row>
    <row r="24" ht="17" customHeight="1">
      <c r="A24" s="2" t="inlineStr"/>
      <c r="B24" s="2" t="inlineStr"/>
      <c r="C24" s="2" t="inlineStr"/>
      <c r="D24" s="2" t="inlineStr"/>
    </row>
    <row r="25" ht="17" customHeight="1">
      <c r="A25" s="2" t="inlineStr"/>
      <c r="B25" s="2" t="inlineStr"/>
      <c r="C25" s="2" t="inlineStr"/>
      <c r="D25" s="2" t="inlineStr"/>
    </row>
    <row r="26" ht="17" customHeight="1">
      <c r="A26" s="2" t="inlineStr"/>
      <c r="B26" s="2" t="inlineStr"/>
      <c r="C26" s="2" t="inlineStr"/>
      <c r="D26" s="2" t="inlineStr"/>
    </row>
    <row r="27" ht="17" customHeight="1">
      <c r="A27" s="2" t="inlineStr"/>
      <c r="B27" s="2" t="inlineStr"/>
      <c r="C27" s="2" t="inlineStr"/>
      <c r="D27" s="2" t="inlineStr"/>
    </row>
    <row r="28" ht="17" customHeight="1">
      <c r="A28" s="2" t="inlineStr"/>
      <c r="B28" s="2" t="inlineStr"/>
      <c r="C28" s="2" t="inlineStr"/>
      <c r="D28" s="2" t="inlineStr"/>
    </row>
    <row r="29" ht="17" customHeight="1">
      <c r="A29" s="2" t="inlineStr"/>
      <c r="B29" s="2" t="inlineStr"/>
      <c r="C29" s="2" t="inlineStr"/>
      <c r="D29" s="2" t="inlineStr"/>
    </row>
    <row r="30" ht="17" customHeight="1">
      <c r="A30" s="2" t="inlineStr"/>
      <c r="B30" s="2" t="inlineStr"/>
      <c r="C30" s="2" t="inlineStr"/>
      <c r="D30" s="2" t="inlineStr"/>
    </row>
    <row r="31" ht="17" customHeight="1">
      <c r="A31" s="2" t="inlineStr"/>
      <c r="B31" s="2" t="inlineStr"/>
      <c r="C31" s="2" t="inlineStr"/>
      <c r="D31" s="2" t="inlineStr"/>
    </row>
    <row r="32" ht="17" customHeight="1">
      <c r="A32" s="2" t="inlineStr"/>
      <c r="B32" s="2" t="inlineStr"/>
      <c r="C32" s="2" t="inlineStr"/>
      <c r="D32" s="2" t="inlineStr"/>
    </row>
    <row r="33" ht="17" customHeight="1">
      <c r="A33" s="2" t="inlineStr"/>
      <c r="B33" s="2" t="inlineStr"/>
      <c r="C33" s="2" t="inlineStr"/>
      <c r="D33" s="2" t="inlineStr"/>
    </row>
    <row r="34" ht="17" customHeight="1">
      <c r="A34" s="2" t="inlineStr"/>
      <c r="B34" s="2" t="inlineStr"/>
      <c r="C34" s="2" t="inlineStr"/>
      <c r="D34" s="2" t="inlineStr"/>
    </row>
    <row r="35" ht="17" customHeight="1">
      <c r="A35" s="2" t="inlineStr"/>
      <c r="B35" s="2" t="inlineStr"/>
      <c r="C35" s="2" t="inlineStr"/>
      <c r="D35" s="2" t="inlineStr"/>
    </row>
    <row r="36" ht="17" customHeight="1">
      <c r="A36" s="2" t="inlineStr"/>
      <c r="B36" s="2" t="inlineStr"/>
      <c r="C36" s="2" t="inlineStr"/>
      <c r="D36" s="2" t="inlineStr"/>
    </row>
    <row r="37" ht="17" customHeight="1">
      <c r="A37" s="2" t="inlineStr"/>
      <c r="B37" s="2" t="inlineStr"/>
      <c r="C37" s="2" t="inlineStr"/>
      <c r="D37" s="2" t="inlineStr"/>
    </row>
    <row r="38" ht="17" customHeight="1">
      <c r="A38" s="2" t="inlineStr"/>
      <c r="B38" s="2" t="inlineStr"/>
      <c r="C38" s="2" t="inlineStr"/>
      <c r="D38" s="2" t="inlineStr"/>
    </row>
    <row r="39" ht="17" customHeight="1">
      <c r="A39" s="2" t="inlineStr"/>
      <c r="B39" s="2" t="inlineStr"/>
      <c r="C39" s="2" t="inlineStr"/>
      <c r="D39" s="2" t="inlineStr"/>
    </row>
    <row r="40" ht="17" customHeight="1">
      <c r="A40" s="2" t="inlineStr"/>
      <c r="B40" s="2" t="inlineStr"/>
      <c r="C40" s="2" t="inlineStr"/>
      <c r="D40" s="2" t="inlineStr"/>
    </row>
    <row r="41" ht="17" customHeight="1">
      <c r="A41" s="2" t="inlineStr"/>
      <c r="B41" s="2" t="inlineStr"/>
      <c r="C41" s="2" t="inlineStr"/>
      <c r="D41" s="2" t="inlineStr"/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2026-05-26T03:31:00Z</dcterms:created>
  <dcterms:modified xsi:type="dcterms:W3CDTF">2026-06-26T11:42:36Z</dcterms:modified>
  <cp:lastModifiedBy>Ivan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D94063580910CAF89236146A939A2578_42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