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13_ncr:1_{5FAC985C-527D-48DC-83C2-EE035D3ADA25}" xr6:coauthVersionLast="45" xr6:coauthVersionMax="45" xr10:uidLastSave="{00000000-0000-0000-0000-000000000000}"/>
  <bookViews>
    <workbookView xWindow="8256" yWindow="624" windowWidth="17280" windowHeight="11628" xr2:uid="{00000000-000D-0000-FFFF-FFFF00000000}"/>
  </bookViews>
  <sheets>
    <sheet name="Sheet1" sheetId="1" r:id="rId1"/>
  </sheets>
  <definedNames>
    <definedName name="_xlnm._FilterDatabase" localSheetId="0" hidden="1">Sheet1!$A$1:$C$211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<sst xmlns="http://schemas.openxmlformats.org/spreadsheetml/2006/main" count="3" uniqueCount="3">
  <si>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Longitude</t>
  </si>
  <si>
    <t>Latitude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</si>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</sst>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abSelected="1" topLeftCell="A169" workbookViewId="0">
      <selection activeCell="E178" sqref="E178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103.65</v>
      </c>
      <c r="B2">
        <v>30.98</v>
      </c>
      <c r="C2">
        <v>19</v>
      </c>
    </row>
    <row r="3" spans="1:3" x14ac:dyDescent="0.25">
      <c r="A3" s="1">
        <v>121.72</v>
      </c>
      <c r="B3" s="1">
        <v>24.82</v>
      </c>
      <c r="C3" s="1">
        <v>20</v>
      </c>
    </row>
    <row r="4" spans="1:3" x14ac:dyDescent="0.25">
      <c r="A4">
        <v>102.75</v>
      </c>
      <c r="B4">
        <v>24.12</v>
      </c>
      <c r="C4">
        <v>24</v>
      </c>
    </row>
    <row r="5" spans="1:3" x14ac:dyDescent="0.25">
      <c r="A5" s="1">
        <v>124.97</v>
      </c>
      <c r="B5" s="1">
        <v>45.42</v>
      </c>
      <c r="C5" s="1">
        <v>25</v>
      </c>
    </row>
    <row r="6" spans="1:3" x14ac:dyDescent="0.25">
      <c r="A6">
        <v>102.17</v>
      </c>
      <c r="B6">
        <v>30.12</v>
      </c>
      <c r="C6">
        <v>26</v>
      </c>
    </row>
    <row r="7" spans="1:3" x14ac:dyDescent="0.25">
      <c r="A7">
        <v>101.54</v>
      </c>
      <c r="B7">
        <v>25.03</v>
      </c>
      <c r="C7">
        <v>29</v>
      </c>
    </row>
    <row r="8" spans="1:3" x14ac:dyDescent="0.25">
      <c r="A8">
        <v>102.27</v>
      </c>
      <c r="B8">
        <v>27.9</v>
      </c>
      <c r="C8">
        <v>32</v>
      </c>
    </row>
    <row r="9" spans="1:3" x14ac:dyDescent="0.25">
      <c r="A9">
        <v>102.28</v>
      </c>
      <c r="B9">
        <v>29.31</v>
      </c>
      <c r="C9">
        <v>33</v>
      </c>
    </row>
    <row r="10" spans="1:3" x14ac:dyDescent="0.25">
      <c r="A10">
        <v>103.57</v>
      </c>
      <c r="B10">
        <v>29.74</v>
      </c>
      <c r="C10">
        <v>34</v>
      </c>
    </row>
    <row r="11" spans="1:3" x14ac:dyDescent="0.25">
      <c r="A11">
        <v>97.79</v>
      </c>
      <c r="B11">
        <v>24.19</v>
      </c>
      <c r="C11">
        <v>35</v>
      </c>
    </row>
    <row r="12" spans="1:3" x14ac:dyDescent="0.25">
      <c r="A12">
        <v>100.62</v>
      </c>
      <c r="B12">
        <v>26.33</v>
      </c>
      <c r="C12">
        <v>36</v>
      </c>
    </row>
    <row r="13" spans="1:3" x14ac:dyDescent="0.25">
      <c r="A13">
        <v>102.17</v>
      </c>
      <c r="B13">
        <v>28.55</v>
      </c>
      <c r="C13">
        <v>38</v>
      </c>
    </row>
    <row r="14" spans="1:3" x14ac:dyDescent="0.25">
      <c r="A14">
        <v>102.94</v>
      </c>
      <c r="B14">
        <v>26.9</v>
      </c>
      <c r="C14">
        <v>39</v>
      </c>
    </row>
    <row r="15" spans="1:3" x14ac:dyDescent="0.25">
      <c r="A15">
        <v>102.17</v>
      </c>
      <c r="B15">
        <v>27.4</v>
      </c>
      <c r="C15">
        <v>41</v>
      </c>
    </row>
    <row r="16" spans="1:3" x14ac:dyDescent="0.25">
      <c r="A16" s="1">
        <v>119.48</v>
      </c>
      <c r="B16" s="1">
        <v>39.83</v>
      </c>
      <c r="C16" s="1">
        <v>42</v>
      </c>
    </row>
    <row r="17" spans="1:3" x14ac:dyDescent="0.25">
      <c r="A17">
        <v>105.23</v>
      </c>
      <c r="B17">
        <v>32.590000000000003</v>
      </c>
      <c r="C17">
        <v>43</v>
      </c>
    </row>
    <row r="18" spans="1:3" x14ac:dyDescent="0.25">
      <c r="A18" s="1">
        <v>116.66</v>
      </c>
      <c r="B18" s="1">
        <v>23.4</v>
      </c>
      <c r="C18" s="1">
        <v>46</v>
      </c>
    </row>
    <row r="19" spans="1:3" x14ac:dyDescent="0.25">
      <c r="A19">
        <v>104.51</v>
      </c>
      <c r="B19">
        <v>28.15</v>
      </c>
      <c r="C19">
        <v>47</v>
      </c>
    </row>
    <row r="20" spans="1:3" x14ac:dyDescent="0.25">
      <c r="A20" s="1">
        <v>117.2</v>
      </c>
      <c r="B20" s="1">
        <v>39.32</v>
      </c>
      <c r="C20" s="1">
        <v>44</v>
      </c>
    </row>
    <row r="21" spans="1:3" x14ac:dyDescent="0.25">
      <c r="A21">
        <v>104.79</v>
      </c>
      <c r="B21">
        <v>28.38</v>
      </c>
      <c r="C21">
        <v>48</v>
      </c>
    </row>
    <row r="22" spans="1:3" x14ac:dyDescent="0.25">
      <c r="A22" s="1">
        <v>114.49</v>
      </c>
      <c r="B22" s="1">
        <v>41.4</v>
      </c>
      <c r="C22" s="1">
        <v>50</v>
      </c>
    </row>
    <row r="23" spans="1:3" x14ac:dyDescent="0.25">
      <c r="A23">
        <v>99.95</v>
      </c>
      <c r="B23">
        <v>26.1</v>
      </c>
      <c r="C23">
        <v>51</v>
      </c>
    </row>
    <row r="24" spans="1:3" x14ac:dyDescent="0.25">
      <c r="A24" s="1">
        <v>118.05</v>
      </c>
      <c r="B24" s="1">
        <v>39.71</v>
      </c>
      <c r="C24" s="1">
        <v>52</v>
      </c>
    </row>
    <row r="25" spans="1:3" x14ac:dyDescent="0.25">
      <c r="A25" s="1">
        <v>115.53</v>
      </c>
      <c r="B25" s="1">
        <v>40.44</v>
      </c>
      <c r="C25" s="1">
        <v>53</v>
      </c>
    </row>
    <row r="26" spans="1:3" x14ac:dyDescent="0.25">
      <c r="A26" s="1">
        <v>118.52</v>
      </c>
      <c r="B26" s="1">
        <v>39.130000000000003</v>
      </c>
      <c r="C26" s="1">
        <v>54</v>
      </c>
    </row>
    <row r="27" spans="1:3" x14ac:dyDescent="0.25">
      <c r="A27">
        <v>100.17</v>
      </c>
      <c r="B27">
        <v>26.97</v>
      </c>
      <c r="C27">
        <v>55</v>
      </c>
    </row>
    <row r="28" spans="1:3" x14ac:dyDescent="0.25">
      <c r="A28" s="1">
        <v>118.33</v>
      </c>
      <c r="B28" s="1">
        <v>39.75</v>
      </c>
      <c r="C28" s="1">
        <v>58</v>
      </c>
    </row>
    <row r="29" spans="1:3" x14ac:dyDescent="0.25">
      <c r="A29">
        <v>98.96</v>
      </c>
      <c r="B29">
        <v>31.38</v>
      </c>
      <c r="C29">
        <v>59</v>
      </c>
    </row>
    <row r="30" spans="1:3" x14ac:dyDescent="0.25">
      <c r="A30" s="1">
        <v>116.47</v>
      </c>
      <c r="B30" s="1">
        <v>39.880000000000003</v>
      </c>
      <c r="C30" s="1">
        <v>61</v>
      </c>
    </row>
    <row r="31" spans="1:3" x14ac:dyDescent="0.25">
      <c r="A31" s="1">
        <v>121.15</v>
      </c>
      <c r="B31" s="1">
        <v>22.75</v>
      </c>
      <c r="C31" s="1">
        <v>62</v>
      </c>
    </row>
    <row r="32" spans="1:3" x14ac:dyDescent="0.25">
      <c r="A32" s="1">
        <v>118.89</v>
      </c>
      <c r="B32" s="1">
        <v>39.44</v>
      </c>
      <c r="C32" s="1">
        <v>63</v>
      </c>
    </row>
    <row r="33" spans="1:3" x14ac:dyDescent="0.25">
      <c r="A33" s="1">
        <v>113.66</v>
      </c>
      <c r="B33" s="1">
        <v>23.65</v>
      </c>
      <c r="C33" s="1">
        <v>65</v>
      </c>
    </row>
    <row r="34" spans="1:3" x14ac:dyDescent="0.25">
      <c r="A34" s="1">
        <v>118.33</v>
      </c>
      <c r="B34" s="1">
        <v>39.75</v>
      </c>
      <c r="C34" s="1">
        <v>66</v>
      </c>
    </row>
    <row r="35" spans="1:3" x14ac:dyDescent="0.25">
      <c r="A35" s="1">
        <v>114.11</v>
      </c>
      <c r="B35" s="1">
        <v>41.11</v>
      </c>
      <c r="C35" s="1">
        <v>67</v>
      </c>
    </row>
    <row r="36" spans="1:3" x14ac:dyDescent="0.25">
      <c r="A36" s="1">
        <v>117.86</v>
      </c>
      <c r="B36" s="1">
        <v>39.75</v>
      </c>
      <c r="C36" s="1">
        <v>68</v>
      </c>
    </row>
    <row r="37" spans="1:3" x14ac:dyDescent="0.25">
      <c r="A37" s="1">
        <v>119.09</v>
      </c>
      <c r="B37" s="1">
        <v>39.75</v>
      </c>
      <c r="C37" s="1">
        <v>69</v>
      </c>
    </row>
    <row r="38" spans="1:3" x14ac:dyDescent="0.25">
      <c r="A38" s="1">
        <v>114.9</v>
      </c>
      <c r="B38" s="1">
        <v>40.83</v>
      </c>
      <c r="C38" s="1">
        <v>70</v>
      </c>
    </row>
    <row r="39" spans="1:3" x14ac:dyDescent="0.25">
      <c r="A39" s="1">
        <v>114.72</v>
      </c>
      <c r="B39" s="1">
        <v>23.72</v>
      </c>
      <c r="C39" s="1">
        <v>71</v>
      </c>
    </row>
    <row r="40" spans="1:3" x14ac:dyDescent="0.25">
      <c r="A40" s="1">
        <v>115.54</v>
      </c>
      <c r="B40" s="1">
        <v>40.35</v>
      </c>
      <c r="C40" s="1">
        <v>72</v>
      </c>
    </row>
    <row r="41" spans="1:3" x14ac:dyDescent="0.25">
      <c r="A41">
        <v>103.54</v>
      </c>
      <c r="B41">
        <v>28.83</v>
      </c>
      <c r="C41">
        <v>73</v>
      </c>
    </row>
    <row r="42" spans="1:3" x14ac:dyDescent="0.25">
      <c r="A42" s="1">
        <v>120.47</v>
      </c>
      <c r="B42" s="1">
        <v>23.56</v>
      </c>
      <c r="C42" s="1">
        <v>74</v>
      </c>
    </row>
    <row r="43" spans="1:3" x14ac:dyDescent="0.25">
      <c r="A43">
        <v>103.94</v>
      </c>
      <c r="B43">
        <v>29.21</v>
      </c>
      <c r="C43">
        <v>75</v>
      </c>
    </row>
    <row r="44" spans="1:3" x14ac:dyDescent="0.25">
      <c r="A44" s="1">
        <v>118.66</v>
      </c>
      <c r="B44" s="1">
        <v>39.5</v>
      </c>
      <c r="C44" s="1">
        <v>76</v>
      </c>
    </row>
    <row r="45" spans="1:3" x14ac:dyDescent="0.25">
      <c r="A45">
        <v>104.51</v>
      </c>
      <c r="B45">
        <v>28.44</v>
      </c>
      <c r="C45">
        <v>77</v>
      </c>
    </row>
    <row r="46" spans="1:3" x14ac:dyDescent="0.25">
      <c r="A46">
        <v>101.17</v>
      </c>
      <c r="B46">
        <v>27.35</v>
      </c>
      <c r="C46">
        <v>78</v>
      </c>
    </row>
    <row r="47" spans="1:3" x14ac:dyDescent="0.25">
      <c r="A47" s="1">
        <v>121.14</v>
      </c>
      <c r="B47" s="1">
        <v>24.71</v>
      </c>
      <c r="C47" s="1">
        <v>79</v>
      </c>
    </row>
    <row r="48" spans="1:3" x14ac:dyDescent="0.25">
      <c r="A48" s="1">
        <v>117.03</v>
      </c>
      <c r="B48" s="1">
        <v>40.14</v>
      </c>
      <c r="C48" s="1">
        <v>81</v>
      </c>
    </row>
    <row r="49" spans="1:3" x14ac:dyDescent="0.25">
      <c r="A49">
        <v>100.27</v>
      </c>
      <c r="B49">
        <v>29.99</v>
      </c>
      <c r="C49">
        <v>82</v>
      </c>
    </row>
    <row r="50" spans="1:3" x14ac:dyDescent="0.25">
      <c r="A50">
        <v>103.58</v>
      </c>
      <c r="B50">
        <v>28.27</v>
      </c>
      <c r="C50">
        <v>84</v>
      </c>
    </row>
    <row r="51" spans="1:3" x14ac:dyDescent="0.25">
      <c r="A51" s="1">
        <v>118.66</v>
      </c>
      <c r="B51" s="1">
        <v>39.51</v>
      </c>
      <c r="C51" s="1">
        <v>85</v>
      </c>
    </row>
    <row r="52" spans="1:3" x14ac:dyDescent="0.25">
      <c r="A52" s="1">
        <v>114.62</v>
      </c>
      <c r="B52" s="1">
        <v>39.74</v>
      </c>
      <c r="C52" s="1">
        <v>86</v>
      </c>
    </row>
    <row r="53" spans="1:3" x14ac:dyDescent="0.25">
      <c r="A53">
        <v>103.08</v>
      </c>
      <c r="B53">
        <v>29.22</v>
      </c>
      <c r="C53">
        <v>87</v>
      </c>
    </row>
    <row r="54" spans="1:3" x14ac:dyDescent="0.25">
      <c r="A54">
        <v>103.14</v>
      </c>
      <c r="B54">
        <v>31.68</v>
      </c>
      <c r="C54">
        <v>88</v>
      </c>
    </row>
    <row r="55" spans="1:3" x14ac:dyDescent="0.25">
      <c r="A55">
        <v>103.85</v>
      </c>
      <c r="B55">
        <v>31.69</v>
      </c>
      <c r="C55">
        <v>90</v>
      </c>
    </row>
    <row r="56" spans="1:3" x14ac:dyDescent="0.25">
      <c r="A56">
        <v>103.59</v>
      </c>
      <c r="B56">
        <v>31.48</v>
      </c>
      <c r="C56">
        <v>91</v>
      </c>
    </row>
    <row r="57" spans="1:3" x14ac:dyDescent="0.25">
      <c r="A57" s="1">
        <v>114.59</v>
      </c>
      <c r="B57" s="1">
        <v>41.85</v>
      </c>
      <c r="C57" s="1">
        <v>92</v>
      </c>
    </row>
    <row r="58" spans="1:3" x14ac:dyDescent="0.25">
      <c r="A58">
        <v>102.82</v>
      </c>
      <c r="B58">
        <v>30.25</v>
      </c>
      <c r="C58">
        <v>93</v>
      </c>
    </row>
    <row r="59" spans="1:3" x14ac:dyDescent="0.25">
      <c r="A59">
        <v>101.01</v>
      </c>
      <c r="B59">
        <v>30.03</v>
      </c>
      <c r="C59">
        <v>94</v>
      </c>
    </row>
    <row r="60" spans="1:3" x14ac:dyDescent="0.25">
      <c r="A60">
        <v>103.25</v>
      </c>
      <c r="B60">
        <v>29.23</v>
      </c>
      <c r="C60">
        <v>96</v>
      </c>
    </row>
    <row r="61" spans="1:3" x14ac:dyDescent="0.25">
      <c r="A61">
        <v>102.22</v>
      </c>
      <c r="B61">
        <v>31.9</v>
      </c>
      <c r="C61">
        <v>98</v>
      </c>
    </row>
    <row r="62" spans="1:3" x14ac:dyDescent="0.25">
      <c r="A62" s="1">
        <v>116.57</v>
      </c>
      <c r="B62" s="1">
        <v>41.2</v>
      </c>
      <c r="C62" s="1">
        <v>97</v>
      </c>
    </row>
    <row r="63" spans="1:3" x14ac:dyDescent="0.25">
      <c r="A63">
        <v>104.16</v>
      </c>
      <c r="B63">
        <v>31.13</v>
      </c>
      <c r="C63">
        <v>99</v>
      </c>
    </row>
    <row r="64" spans="1:3" x14ac:dyDescent="0.25">
      <c r="A64" s="1">
        <v>113.9</v>
      </c>
      <c r="B64" s="1">
        <v>22.55</v>
      </c>
      <c r="C64" s="1">
        <v>100</v>
      </c>
    </row>
    <row r="65" spans="1:3" x14ac:dyDescent="0.25">
      <c r="A65">
        <v>101.27</v>
      </c>
      <c r="B65">
        <v>27.93</v>
      </c>
      <c r="C65">
        <v>101</v>
      </c>
    </row>
    <row r="66" spans="1:3" x14ac:dyDescent="0.25">
      <c r="A66" s="1">
        <v>114.45</v>
      </c>
      <c r="B66" s="1">
        <v>41.24</v>
      </c>
      <c r="C66" s="1">
        <v>103</v>
      </c>
    </row>
    <row r="67" spans="1:3" x14ac:dyDescent="0.25">
      <c r="A67">
        <v>103.5</v>
      </c>
      <c r="B67">
        <v>29.59</v>
      </c>
      <c r="C67">
        <v>105</v>
      </c>
    </row>
    <row r="68" spans="1:3" x14ac:dyDescent="0.25">
      <c r="A68">
        <v>102.52</v>
      </c>
      <c r="B68">
        <v>23.73</v>
      </c>
      <c r="C68">
        <v>106</v>
      </c>
    </row>
    <row r="69" spans="1:3" x14ac:dyDescent="0.25">
      <c r="A69">
        <v>102.36</v>
      </c>
      <c r="B69">
        <v>31</v>
      </c>
      <c r="C69">
        <v>107</v>
      </c>
    </row>
    <row r="70" spans="1:3" x14ac:dyDescent="0.25">
      <c r="A70">
        <v>101.73</v>
      </c>
      <c r="B70">
        <v>26.6</v>
      </c>
      <c r="C70">
        <v>109</v>
      </c>
    </row>
    <row r="71" spans="1:3" x14ac:dyDescent="0.25">
      <c r="A71" s="1">
        <v>114.15</v>
      </c>
      <c r="B71" s="1">
        <v>40.130000000000003</v>
      </c>
      <c r="C71" s="1">
        <v>110</v>
      </c>
    </row>
    <row r="72" spans="1:3" x14ac:dyDescent="0.25">
      <c r="A72" s="1">
        <v>115.26</v>
      </c>
      <c r="B72" s="1">
        <v>40.14</v>
      </c>
      <c r="C72" s="1">
        <v>111</v>
      </c>
    </row>
    <row r="73" spans="1:3" x14ac:dyDescent="0.25">
      <c r="A73" s="1">
        <v>118.4</v>
      </c>
      <c r="B73" s="1">
        <v>39.630000000000003</v>
      </c>
      <c r="C73" s="1">
        <v>112</v>
      </c>
    </row>
    <row r="74" spans="1:3" x14ac:dyDescent="0.25">
      <c r="A74">
        <v>98.59</v>
      </c>
      <c r="B74">
        <v>24.44</v>
      </c>
      <c r="C74">
        <v>113</v>
      </c>
    </row>
    <row r="75" spans="1:3" x14ac:dyDescent="0.25">
      <c r="A75">
        <v>105.75</v>
      </c>
      <c r="B75">
        <v>32.630000000000003</v>
      </c>
      <c r="C75">
        <v>115</v>
      </c>
    </row>
    <row r="76" spans="1:3" x14ac:dyDescent="0.25">
      <c r="A76">
        <v>104.55</v>
      </c>
      <c r="B76">
        <v>32.409999999999997</v>
      </c>
      <c r="C76">
        <v>116</v>
      </c>
    </row>
    <row r="77" spans="1:3" x14ac:dyDescent="0.25">
      <c r="A77">
        <v>99.11</v>
      </c>
      <c r="B77">
        <v>30</v>
      </c>
      <c r="C77">
        <v>119</v>
      </c>
    </row>
    <row r="78" spans="1:3" x14ac:dyDescent="0.25">
      <c r="A78">
        <v>103.64</v>
      </c>
      <c r="B78">
        <v>28.23</v>
      </c>
      <c r="C78">
        <v>120</v>
      </c>
    </row>
    <row r="79" spans="1:3" x14ac:dyDescent="0.25">
      <c r="A79">
        <v>104.25</v>
      </c>
      <c r="B79">
        <v>33.26</v>
      </c>
      <c r="C79">
        <v>121</v>
      </c>
    </row>
    <row r="80" spans="1:3" x14ac:dyDescent="0.25">
      <c r="A80">
        <v>100.67</v>
      </c>
      <c r="B80">
        <v>31.39</v>
      </c>
      <c r="C80">
        <v>122</v>
      </c>
    </row>
    <row r="81" spans="1:3" x14ac:dyDescent="0.25">
      <c r="A81">
        <v>103.15</v>
      </c>
      <c r="B81">
        <v>30.19</v>
      </c>
      <c r="C81">
        <v>124</v>
      </c>
    </row>
    <row r="82" spans="1:3" x14ac:dyDescent="0.25">
      <c r="A82">
        <v>102.07</v>
      </c>
      <c r="B82">
        <v>31.47</v>
      </c>
      <c r="C82">
        <v>125</v>
      </c>
    </row>
    <row r="83" spans="1:3" x14ac:dyDescent="0.25">
      <c r="A83">
        <v>98.57</v>
      </c>
      <c r="B83">
        <v>31.71</v>
      </c>
      <c r="C83">
        <v>127</v>
      </c>
    </row>
    <row r="84" spans="1:3" x14ac:dyDescent="0.25">
      <c r="A84">
        <v>101.12</v>
      </c>
      <c r="B84">
        <v>30.98</v>
      </c>
      <c r="C84">
        <v>128</v>
      </c>
    </row>
    <row r="85" spans="1:3" x14ac:dyDescent="0.25">
      <c r="A85">
        <v>103.6</v>
      </c>
      <c r="B85">
        <v>32.65</v>
      </c>
      <c r="C85">
        <v>129</v>
      </c>
    </row>
    <row r="86" spans="1:3" x14ac:dyDescent="0.25">
      <c r="A86">
        <v>101.68</v>
      </c>
      <c r="B86">
        <v>28.76</v>
      </c>
      <c r="C86">
        <v>130</v>
      </c>
    </row>
    <row r="87" spans="1:3" x14ac:dyDescent="0.25">
      <c r="A87">
        <v>99.29</v>
      </c>
      <c r="B87">
        <v>28.72</v>
      </c>
      <c r="C87">
        <v>131</v>
      </c>
    </row>
    <row r="88" spans="1:3" x14ac:dyDescent="0.25">
      <c r="A88">
        <v>102.23</v>
      </c>
      <c r="B88">
        <v>27.91</v>
      </c>
      <c r="C88">
        <v>132</v>
      </c>
    </row>
    <row r="89" spans="1:3" x14ac:dyDescent="0.25">
      <c r="A89">
        <v>99.99</v>
      </c>
      <c r="B89">
        <v>31.62</v>
      </c>
      <c r="C89">
        <v>133</v>
      </c>
    </row>
    <row r="90" spans="1:3" x14ac:dyDescent="0.25">
      <c r="A90" s="1">
        <v>114.55</v>
      </c>
      <c r="B90" s="1">
        <v>22.55</v>
      </c>
      <c r="C90" s="1">
        <v>134</v>
      </c>
    </row>
    <row r="91" spans="1:3" x14ac:dyDescent="0.25">
      <c r="A91" s="1">
        <v>115.84</v>
      </c>
      <c r="B91" s="1">
        <v>40.909999999999997</v>
      </c>
      <c r="C91" s="1">
        <v>135</v>
      </c>
    </row>
    <row r="92" spans="1:3" x14ac:dyDescent="0.25">
      <c r="A92" s="1">
        <v>114.04</v>
      </c>
      <c r="B92" s="1">
        <v>22.58</v>
      </c>
      <c r="C92" s="1">
        <v>136</v>
      </c>
    </row>
    <row r="93" spans="1:3" x14ac:dyDescent="0.25">
      <c r="A93">
        <v>100.09</v>
      </c>
      <c r="B93">
        <v>25.9</v>
      </c>
      <c r="C93">
        <v>137</v>
      </c>
    </row>
    <row r="94" spans="1:3" x14ac:dyDescent="0.25">
      <c r="A94">
        <v>100.19</v>
      </c>
      <c r="B94">
        <v>25.92</v>
      </c>
      <c r="C94">
        <v>138</v>
      </c>
    </row>
    <row r="95" spans="1:3" x14ac:dyDescent="0.25">
      <c r="A95">
        <v>99.37</v>
      </c>
      <c r="B95">
        <v>25.89</v>
      </c>
      <c r="C95">
        <v>140</v>
      </c>
    </row>
    <row r="96" spans="1:3" x14ac:dyDescent="0.25">
      <c r="A96">
        <v>105.42</v>
      </c>
      <c r="B96">
        <v>32.78</v>
      </c>
      <c r="C96">
        <v>141</v>
      </c>
    </row>
    <row r="97" spans="1:3" x14ac:dyDescent="0.25">
      <c r="A97">
        <v>101.86</v>
      </c>
      <c r="B97">
        <v>25.69</v>
      </c>
      <c r="C97">
        <v>142</v>
      </c>
    </row>
    <row r="98" spans="1:3" x14ac:dyDescent="0.25">
      <c r="A98">
        <v>103.16</v>
      </c>
      <c r="B98">
        <v>23.38</v>
      </c>
      <c r="C98">
        <v>146</v>
      </c>
    </row>
    <row r="99" spans="1:3" x14ac:dyDescent="0.25">
      <c r="A99">
        <v>103.72</v>
      </c>
      <c r="B99">
        <v>27.32</v>
      </c>
      <c r="C99">
        <v>147</v>
      </c>
    </row>
    <row r="100" spans="1:3" x14ac:dyDescent="0.25">
      <c r="A100">
        <v>103.9</v>
      </c>
      <c r="B100">
        <v>28.96</v>
      </c>
      <c r="C100">
        <v>148</v>
      </c>
    </row>
    <row r="101" spans="1:3" x14ac:dyDescent="0.25">
      <c r="A101">
        <v>102.18</v>
      </c>
      <c r="B101">
        <v>28.62</v>
      </c>
      <c r="C101">
        <v>149</v>
      </c>
    </row>
    <row r="102" spans="1:3" x14ac:dyDescent="0.25">
      <c r="A102">
        <v>104.96</v>
      </c>
      <c r="B102">
        <v>32.369999999999997</v>
      </c>
      <c r="C102">
        <v>150</v>
      </c>
    </row>
    <row r="103" spans="1:3" x14ac:dyDescent="0.25">
      <c r="A103">
        <v>103.55</v>
      </c>
      <c r="B103">
        <v>27.24</v>
      </c>
      <c r="C103">
        <v>151</v>
      </c>
    </row>
    <row r="104" spans="1:3" x14ac:dyDescent="0.25">
      <c r="A104">
        <v>100.59</v>
      </c>
      <c r="B104">
        <v>25.83</v>
      </c>
      <c r="C104">
        <v>152</v>
      </c>
    </row>
    <row r="105" spans="1:3" x14ac:dyDescent="0.25">
      <c r="A105">
        <v>102.17</v>
      </c>
      <c r="B105">
        <v>28.42</v>
      </c>
      <c r="C105">
        <v>153</v>
      </c>
    </row>
    <row r="106" spans="1:3" x14ac:dyDescent="0.25">
      <c r="A106">
        <v>102.62</v>
      </c>
      <c r="B106">
        <v>24.47</v>
      </c>
      <c r="C106">
        <v>155</v>
      </c>
    </row>
    <row r="107" spans="1:3" x14ac:dyDescent="0.25">
      <c r="A107">
        <v>102.74</v>
      </c>
      <c r="B107">
        <v>25.14</v>
      </c>
      <c r="C107">
        <v>156</v>
      </c>
    </row>
    <row r="108" spans="1:3" x14ac:dyDescent="0.25">
      <c r="A108">
        <v>103.54</v>
      </c>
      <c r="B108">
        <v>30.79</v>
      </c>
      <c r="C108">
        <v>159</v>
      </c>
    </row>
    <row r="109" spans="1:3" x14ac:dyDescent="0.25">
      <c r="A109">
        <v>99.12</v>
      </c>
      <c r="B109">
        <v>25.11</v>
      </c>
      <c r="C109">
        <v>161</v>
      </c>
    </row>
    <row r="110" spans="1:3" x14ac:dyDescent="0.25">
      <c r="A110">
        <v>100.75</v>
      </c>
      <c r="B110">
        <v>26.68</v>
      </c>
      <c r="C110">
        <v>164</v>
      </c>
    </row>
    <row r="111" spans="1:3" x14ac:dyDescent="0.25">
      <c r="A111">
        <v>100.16</v>
      </c>
      <c r="B111">
        <v>26.77</v>
      </c>
      <c r="C111">
        <v>165</v>
      </c>
    </row>
    <row r="112" spans="1:3" x14ac:dyDescent="0.25">
      <c r="A112">
        <v>104.03</v>
      </c>
      <c r="B112">
        <v>32.33</v>
      </c>
      <c r="C112">
        <v>166</v>
      </c>
    </row>
    <row r="113" spans="1:3" x14ac:dyDescent="0.25">
      <c r="A113">
        <v>103.72</v>
      </c>
      <c r="B113">
        <v>32.4</v>
      </c>
      <c r="C113">
        <v>167</v>
      </c>
    </row>
    <row r="114" spans="1:3" x14ac:dyDescent="0.25">
      <c r="A114">
        <v>102.17</v>
      </c>
      <c r="B114">
        <v>28.43</v>
      </c>
      <c r="C114">
        <v>168</v>
      </c>
    </row>
    <row r="115" spans="1:3" x14ac:dyDescent="0.25">
      <c r="A115">
        <v>104.19</v>
      </c>
      <c r="B115">
        <v>32.840000000000003</v>
      </c>
      <c r="C115">
        <v>169</v>
      </c>
    </row>
    <row r="116" spans="1:3" x14ac:dyDescent="0.25">
      <c r="A116">
        <v>102.06</v>
      </c>
      <c r="B116">
        <v>31.29</v>
      </c>
      <c r="C116">
        <v>170</v>
      </c>
    </row>
    <row r="117" spans="1:3" x14ac:dyDescent="0.25">
      <c r="A117">
        <v>104.69</v>
      </c>
      <c r="B117">
        <v>32.93</v>
      </c>
      <c r="C117">
        <v>172</v>
      </c>
    </row>
    <row r="118" spans="1:3" x14ac:dyDescent="0.25">
      <c r="A118">
        <v>102.25</v>
      </c>
      <c r="B118">
        <v>28.41</v>
      </c>
      <c r="C118">
        <v>173</v>
      </c>
    </row>
    <row r="119" spans="1:3" x14ac:dyDescent="0.25">
      <c r="A119">
        <v>100.47</v>
      </c>
      <c r="B119">
        <v>25.88</v>
      </c>
      <c r="C119">
        <v>171</v>
      </c>
    </row>
    <row r="120" spans="1:3" x14ac:dyDescent="0.25">
      <c r="A120">
        <v>100.23</v>
      </c>
      <c r="B120">
        <v>26.87</v>
      </c>
      <c r="C120">
        <v>174</v>
      </c>
    </row>
    <row r="121" spans="1:3" x14ac:dyDescent="0.25">
      <c r="A121">
        <v>100.21</v>
      </c>
      <c r="B121">
        <v>26.87</v>
      </c>
      <c r="C121">
        <v>175</v>
      </c>
    </row>
    <row r="122" spans="1:3" x14ac:dyDescent="0.25">
      <c r="A122" s="1">
        <v>124.28</v>
      </c>
      <c r="B122" s="1">
        <v>45.53</v>
      </c>
      <c r="C122" s="1">
        <v>176</v>
      </c>
    </row>
    <row r="123" spans="1:3" x14ac:dyDescent="0.25">
      <c r="A123">
        <v>102.84</v>
      </c>
      <c r="B123">
        <v>29.8</v>
      </c>
      <c r="C123">
        <v>177</v>
      </c>
    </row>
    <row r="124" spans="1:3" x14ac:dyDescent="0.25">
      <c r="A124">
        <v>102.55</v>
      </c>
      <c r="B124">
        <v>32.799999999999997</v>
      </c>
      <c r="C124">
        <v>182</v>
      </c>
    </row>
    <row r="125" spans="1:3" x14ac:dyDescent="0.25">
      <c r="A125">
        <v>105.35</v>
      </c>
      <c r="B125">
        <v>32.44</v>
      </c>
      <c r="C125">
        <v>183</v>
      </c>
    </row>
    <row r="126" spans="1:3" x14ac:dyDescent="0.25">
      <c r="A126">
        <v>102.99</v>
      </c>
      <c r="B126">
        <v>32.06</v>
      </c>
      <c r="C126">
        <v>184</v>
      </c>
    </row>
    <row r="127" spans="1:3" x14ac:dyDescent="0.25">
      <c r="A127">
        <v>98.52</v>
      </c>
      <c r="B127">
        <v>25.03</v>
      </c>
      <c r="C127">
        <v>186</v>
      </c>
    </row>
    <row r="128" spans="1:3" x14ac:dyDescent="0.25">
      <c r="A128">
        <v>100.94</v>
      </c>
      <c r="B128">
        <v>28.14</v>
      </c>
      <c r="C128">
        <v>187</v>
      </c>
    </row>
    <row r="129" spans="1:3" x14ac:dyDescent="0.25">
      <c r="A129">
        <v>103.68</v>
      </c>
      <c r="B129">
        <v>32.04</v>
      </c>
      <c r="C129">
        <v>188</v>
      </c>
    </row>
    <row r="130" spans="1:3" x14ac:dyDescent="0.25">
      <c r="A130">
        <v>103.69</v>
      </c>
      <c r="B130">
        <v>32.85</v>
      </c>
      <c r="C130">
        <v>189</v>
      </c>
    </row>
    <row r="131" spans="1:3" x14ac:dyDescent="0.25">
      <c r="A131">
        <v>102.14</v>
      </c>
      <c r="B131">
        <v>28.53</v>
      </c>
      <c r="C131">
        <v>190</v>
      </c>
    </row>
    <row r="132" spans="1:3" x14ac:dyDescent="0.25">
      <c r="A132">
        <v>103.77</v>
      </c>
      <c r="B132">
        <v>33.25</v>
      </c>
      <c r="C132">
        <v>191</v>
      </c>
    </row>
    <row r="133" spans="1:3" x14ac:dyDescent="0.25">
      <c r="A133">
        <v>102.19</v>
      </c>
      <c r="B133">
        <v>28.65</v>
      </c>
      <c r="C133">
        <v>193</v>
      </c>
    </row>
    <row r="134" spans="1:3" x14ac:dyDescent="0.25">
      <c r="A134">
        <v>101.85</v>
      </c>
      <c r="B134">
        <v>28.47</v>
      </c>
      <c r="C134">
        <v>194</v>
      </c>
    </row>
    <row r="135" spans="1:3" x14ac:dyDescent="0.25">
      <c r="A135">
        <v>102.09</v>
      </c>
      <c r="B135">
        <v>28.5</v>
      </c>
      <c r="C135">
        <v>195</v>
      </c>
    </row>
    <row r="136" spans="1:3" x14ac:dyDescent="0.25">
      <c r="A136">
        <v>103.88</v>
      </c>
      <c r="B136">
        <v>33.29</v>
      </c>
      <c r="C136">
        <v>197</v>
      </c>
    </row>
    <row r="137" spans="1:3" x14ac:dyDescent="0.25">
      <c r="A137">
        <v>104.83</v>
      </c>
      <c r="B137">
        <v>32.200000000000003</v>
      </c>
      <c r="C137">
        <v>198</v>
      </c>
    </row>
    <row r="138" spans="1:3" x14ac:dyDescent="0.25">
      <c r="A138">
        <v>106.06</v>
      </c>
      <c r="B138">
        <v>32.799999999999997</v>
      </c>
      <c r="C138">
        <v>199</v>
      </c>
    </row>
    <row r="139" spans="1:3" x14ac:dyDescent="0.25">
      <c r="A139">
        <v>101.86</v>
      </c>
      <c r="B139">
        <v>28.22</v>
      </c>
      <c r="C139">
        <v>200</v>
      </c>
    </row>
    <row r="140" spans="1:3" x14ac:dyDescent="0.25">
      <c r="A140">
        <v>102.8</v>
      </c>
      <c r="B140">
        <v>31.66</v>
      </c>
      <c r="C140">
        <v>201</v>
      </c>
    </row>
    <row r="141" spans="1:3" x14ac:dyDescent="0.25">
      <c r="A141">
        <v>104.2</v>
      </c>
      <c r="B141">
        <v>33.15</v>
      </c>
      <c r="C141">
        <v>202</v>
      </c>
    </row>
    <row r="142" spans="1:3" x14ac:dyDescent="0.25">
      <c r="A142">
        <v>103.81</v>
      </c>
      <c r="B142">
        <v>31.26</v>
      </c>
      <c r="C142">
        <v>204</v>
      </c>
    </row>
    <row r="143" spans="1:3" x14ac:dyDescent="0.25">
      <c r="A143">
        <v>100.39</v>
      </c>
      <c r="B143">
        <v>27.15</v>
      </c>
      <c r="C143">
        <v>206</v>
      </c>
    </row>
    <row r="144" spans="1:3" x14ac:dyDescent="0.25">
      <c r="A144">
        <v>104.42</v>
      </c>
      <c r="B144">
        <v>33.18</v>
      </c>
      <c r="C144">
        <v>212</v>
      </c>
    </row>
    <row r="145" spans="1:3" x14ac:dyDescent="0.25">
      <c r="A145">
        <v>105.57</v>
      </c>
      <c r="B145">
        <v>32.200000000000003</v>
      </c>
      <c r="C145">
        <v>214</v>
      </c>
    </row>
    <row r="146" spans="1:3" x14ac:dyDescent="0.25">
      <c r="A146">
        <v>94.34</v>
      </c>
      <c r="B146">
        <v>29.65</v>
      </c>
      <c r="C146">
        <v>216</v>
      </c>
    </row>
    <row r="147" spans="1:3" x14ac:dyDescent="0.25">
      <c r="A147">
        <v>91.13</v>
      </c>
      <c r="B147">
        <v>29.7</v>
      </c>
      <c r="C147">
        <v>217</v>
      </c>
    </row>
    <row r="148" spans="1:3" x14ac:dyDescent="0.25">
      <c r="A148">
        <v>97.16</v>
      </c>
      <c r="B148">
        <v>31.14</v>
      </c>
      <c r="C148">
        <v>218</v>
      </c>
    </row>
    <row r="149" spans="1:3" x14ac:dyDescent="0.25">
      <c r="A149" s="1">
        <v>113.89</v>
      </c>
      <c r="B149" s="1">
        <v>22.56</v>
      </c>
      <c r="C149" s="1">
        <v>219</v>
      </c>
    </row>
    <row r="150" spans="1:3" x14ac:dyDescent="0.25">
      <c r="A150">
        <v>98.49</v>
      </c>
      <c r="B150">
        <v>25.21</v>
      </c>
      <c r="C150">
        <v>220</v>
      </c>
    </row>
    <row r="151" spans="1:3" x14ac:dyDescent="0.25">
      <c r="A151">
        <v>103.06</v>
      </c>
      <c r="B151">
        <v>30.34</v>
      </c>
      <c r="C151">
        <v>221</v>
      </c>
    </row>
    <row r="152" spans="1:3" x14ac:dyDescent="0.25">
      <c r="A152" s="1">
        <v>114.49</v>
      </c>
      <c r="B152" s="1">
        <v>22.54</v>
      </c>
      <c r="C152" s="1">
        <v>222</v>
      </c>
    </row>
    <row r="153" spans="1:3" x14ac:dyDescent="0.25">
      <c r="A153">
        <v>102.76</v>
      </c>
      <c r="B153">
        <v>30.04</v>
      </c>
      <c r="C153">
        <v>223</v>
      </c>
    </row>
    <row r="154" spans="1:3" x14ac:dyDescent="0.25">
      <c r="A154">
        <v>100.25</v>
      </c>
      <c r="B154">
        <v>34.479999999999997</v>
      </c>
      <c r="C154">
        <v>224</v>
      </c>
    </row>
    <row r="155" spans="1:3" x14ac:dyDescent="0.25">
      <c r="A155">
        <v>101.26</v>
      </c>
      <c r="B155">
        <v>26.63</v>
      </c>
      <c r="C155">
        <v>225</v>
      </c>
    </row>
    <row r="156" spans="1:3" x14ac:dyDescent="0.25">
      <c r="A156">
        <v>98.43</v>
      </c>
      <c r="B156">
        <v>24.95</v>
      </c>
      <c r="C156">
        <v>226</v>
      </c>
    </row>
    <row r="157" spans="1:3" x14ac:dyDescent="0.25">
      <c r="A157">
        <v>97.01</v>
      </c>
      <c r="B157">
        <v>33.01</v>
      </c>
      <c r="C157">
        <v>227</v>
      </c>
    </row>
    <row r="158" spans="1:3" x14ac:dyDescent="0.25">
      <c r="A158">
        <v>104.93</v>
      </c>
      <c r="B158">
        <v>32.47</v>
      </c>
      <c r="C158">
        <v>228</v>
      </c>
    </row>
    <row r="159" spans="1:3" x14ac:dyDescent="0.25">
      <c r="A159">
        <v>103.37</v>
      </c>
      <c r="B159">
        <v>29.91</v>
      </c>
      <c r="C159">
        <v>229</v>
      </c>
    </row>
    <row r="160" spans="1:3" x14ac:dyDescent="0.25">
      <c r="A160" s="1">
        <v>113.91</v>
      </c>
      <c r="B160" s="1">
        <v>22.49</v>
      </c>
      <c r="C160" s="1">
        <v>230</v>
      </c>
    </row>
    <row r="161" spans="1:3" x14ac:dyDescent="0.25">
      <c r="A161">
        <v>100.84</v>
      </c>
      <c r="B161">
        <v>27.29</v>
      </c>
      <c r="C161">
        <v>231</v>
      </c>
    </row>
    <row r="162" spans="1:3" x14ac:dyDescent="0.25">
      <c r="A162" s="1">
        <v>90.4</v>
      </c>
      <c r="B162" s="1">
        <v>23.73</v>
      </c>
      <c r="C162" s="1">
        <v>234</v>
      </c>
    </row>
    <row r="163" spans="1:3" x14ac:dyDescent="0.25">
      <c r="A163">
        <v>103.67</v>
      </c>
      <c r="B163">
        <v>33.56</v>
      </c>
      <c r="C163">
        <v>235</v>
      </c>
    </row>
    <row r="164" spans="1:3" x14ac:dyDescent="0.25">
      <c r="A164">
        <v>101.7</v>
      </c>
      <c r="B164">
        <v>32.909999999999997</v>
      </c>
      <c r="C164">
        <v>236</v>
      </c>
    </row>
    <row r="165" spans="1:3" x14ac:dyDescent="0.25">
      <c r="A165">
        <v>105.88</v>
      </c>
      <c r="B165">
        <v>32.76</v>
      </c>
      <c r="C165">
        <v>237</v>
      </c>
    </row>
    <row r="166" spans="1:3" x14ac:dyDescent="0.25">
      <c r="A166">
        <v>105.29</v>
      </c>
      <c r="B166">
        <v>32.729999999999997</v>
      </c>
      <c r="C166">
        <v>238</v>
      </c>
    </row>
    <row r="167" spans="1:3" x14ac:dyDescent="0.25">
      <c r="A167">
        <v>103.85</v>
      </c>
      <c r="B167">
        <v>29.84</v>
      </c>
      <c r="C167">
        <v>240</v>
      </c>
    </row>
    <row r="168" spans="1:3" x14ac:dyDescent="0.25">
      <c r="A168">
        <v>100.86</v>
      </c>
      <c r="B168">
        <v>27.72</v>
      </c>
      <c r="C168">
        <v>243</v>
      </c>
    </row>
    <row r="169" spans="1:3" x14ac:dyDescent="0.25">
      <c r="A169">
        <v>100.98</v>
      </c>
      <c r="B169">
        <v>32.26</v>
      </c>
      <c r="C169">
        <v>246</v>
      </c>
    </row>
    <row r="170" spans="1:3" x14ac:dyDescent="0.25">
      <c r="A170">
        <v>102.53</v>
      </c>
      <c r="B170">
        <v>29.53</v>
      </c>
      <c r="C170">
        <v>247</v>
      </c>
    </row>
    <row r="171" spans="1:3" x14ac:dyDescent="0.25">
      <c r="A171">
        <v>103.48</v>
      </c>
      <c r="B171">
        <v>31.05</v>
      </c>
      <c r="C171">
        <v>250</v>
      </c>
    </row>
    <row r="172" spans="1:3" x14ac:dyDescent="0.25">
      <c r="A172">
        <v>106.14</v>
      </c>
      <c r="B172">
        <v>32.76</v>
      </c>
      <c r="C172">
        <v>251</v>
      </c>
    </row>
    <row r="173" spans="1:3" x14ac:dyDescent="0.25">
      <c r="A173">
        <v>102.96</v>
      </c>
      <c r="B173">
        <v>33.58</v>
      </c>
      <c r="C173">
        <v>252</v>
      </c>
    </row>
    <row r="174" spans="1:3" x14ac:dyDescent="0.25">
      <c r="A174">
        <v>103.85</v>
      </c>
      <c r="B174">
        <v>28.3</v>
      </c>
      <c r="C174">
        <v>254</v>
      </c>
    </row>
    <row r="175" spans="1:3" x14ac:dyDescent="0.25">
      <c r="A175">
        <v>103.43</v>
      </c>
      <c r="B175">
        <v>29.52</v>
      </c>
      <c r="C175">
        <v>255</v>
      </c>
    </row>
    <row r="176" spans="1:3" x14ac:dyDescent="0.25">
      <c r="A176">
        <v>103.43</v>
      </c>
      <c r="B176">
        <v>29.58</v>
      </c>
      <c r="C176">
        <v>256</v>
      </c>
    </row>
    <row r="177" spans="1:3" x14ac:dyDescent="0.25">
      <c r="A177">
        <v>103.4</v>
      </c>
      <c r="B177">
        <v>28.55</v>
      </c>
      <c r="C177">
        <v>302</v>
      </c>
    </row>
    <row r="178" spans="1:3" x14ac:dyDescent="0.25">
      <c r="A178">
        <v>99.79</v>
      </c>
      <c r="B178">
        <v>28.94</v>
      </c>
      <c r="C178">
        <v>303</v>
      </c>
    </row>
    <row r="179" spans="1:3" x14ac:dyDescent="0.25">
      <c r="A179">
        <v>103.73</v>
      </c>
      <c r="B179">
        <v>28.83</v>
      </c>
      <c r="C179">
        <v>304</v>
      </c>
    </row>
    <row r="180" spans="1:3" x14ac:dyDescent="0.25">
      <c r="A180">
        <v>103.64</v>
      </c>
      <c r="B180">
        <v>28.71</v>
      </c>
      <c r="C180">
        <v>305</v>
      </c>
    </row>
    <row r="181" spans="1:3" x14ac:dyDescent="0.25">
      <c r="A181">
        <v>100.26</v>
      </c>
      <c r="B181">
        <v>25.72</v>
      </c>
      <c r="C181">
        <v>306</v>
      </c>
    </row>
    <row r="182" spans="1:3" x14ac:dyDescent="0.25">
      <c r="A182">
        <v>103.46</v>
      </c>
      <c r="B182">
        <v>28.71</v>
      </c>
      <c r="C182">
        <v>307</v>
      </c>
    </row>
    <row r="183" spans="1:3" x14ac:dyDescent="0.25">
      <c r="A183">
        <v>98.92</v>
      </c>
      <c r="B183">
        <v>28.47</v>
      </c>
      <c r="C183">
        <v>308</v>
      </c>
    </row>
    <row r="184" spans="1:3" x14ac:dyDescent="0.25">
      <c r="A184">
        <v>100.3</v>
      </c>
      <c r="B184">
        <v>29.04</v>
      </c>
      <c r="C184">
        <v>313</v>
      </c>
    </row>
    <row r="185" spans="1:3" x14ac:dyDescent="0.25">
      <c r="A185">
        <v>103.35</v>
      </c>
      <c r="B185">
        <v>28.88</v>
      </c>
      <c r="C185">
        <v>314</v>
      </c>
    </row>
    <row r="186" spans="1:3" x14ac:dyDescent="0.25">
      <c r="A186">
        <v>103.32</v>
      </c>
      <c r="B186">
        <v>28.8</v>
      </c>
      <c r="C186">
        <v>315</v>
      </c>
    </row>
    <row r="187" spans="1:3" x14ac:dyDescent="0.25">
      <c r="A187">
        <v>103.47</v>
      </c>
      <c r="B187">
        <v>28.99</v>
      </c>
      <c r="C187">
        <v>316</v>
      </c>
    </row>
    <row r="188" spans="1:3" x14ac:dyDescent="0.25">
      <c r="A188">
        <v>103.59</v>
      </c>
      <c r="B188">
        <v>28.99</v>
      </c>
      <c r="C188">
        <v>317</v>
      </c>
    </row>
    <row r="189" spans="1:3" x14ac:dyDescent="0.25">
      <c r="A189">
        <v>99.7</v>
      </c>
      <c r="B189">
        <v>27.82</v>
      </c>
      <c r="C189">
        <v>318</v>
      </c>
    </row>
    <row r="190" spans="1:3" x14ac:dyDescent="0.25">
      <c r="A190">
        <v>103.59</v>
      </c>
      <c r="B190">
        <v>28.78</v>
      </c>
      <c r="C190">
        <v>319</v>
      </c>
    </row>
    <row r="191" spans="1:3" x14ac:dyDescent="0.25">
      <c r="A191">
        <v>103.52</v>
      </c>
      <c r="B191">
        <v>28.7</v>
      </c>
      <c r="C191">
        <v>320</v>
      </c>
    </row>
    <row r="192" spans="1:3" x14ac:dyDescent="0.25">
      <c r="A192">
        <v>104.15</v>
      </c>
      <c r="B192">
        <v>28.71</v>
      </c>
      <c r="C192">
        <v>321</v>
      </c>
    </row>
    <row r="193" spans="1:3" x14ac:dyDescent="0.25">
      <c r="A193">
        <v>103.81</v>
      </c>
      <c r="B193">
        <v>29.4</v>
      </c>
      <c r="C193">
        <v>322</v>
      </c>
    </row>
    <row r="194" spans="1:3" x14ac:dyDescent="0.25">
      <c r="A194">
        <v>104.71</v>
      </c>
      <c r="B194">
        <v>29.54</v>
      </c>
      <c r="C194">
        <v>324</v>
      </c>
    </row>
    <row r="195" spans="1:3" x14ac:dyDescent="0.25">
      <c r="A195">
        <v>104.56</v>
      </c>
      <c r="B195">
        <v>29.03</v>
      </c>
      <c r="C195">
        <v>326</v>
      </c>
    </row>
    <row r="196" spans="1:3" x14ac:dyDescent="0.25">
      <c r="A196">
        <v>102.41</v>
      </c>
      <c r="B196">
        <v>23</v>
      </c>
      <c r="C196">
        <v>327</v>
      </c>
    </row>
    <row r="197" spans="1:3" x14ac:dyDescent="0.25">
      <c r="A197">
        <v>104.06</v>
      </c>
      <c r="B197">
        <v>29.65</v>
      </c>
      <c r="C197">
        <v>328</v>
      </c>
    </row>
    <row r="198" spans="1:3" x14ac:dyDescent="0.25">
      <c r="A198">
        <v>103.55</v>
      </c>
      <c r="B198">
        <v>29.42</v>
      </c>
      <c r="C198">
        <v>329</v>
      </c>
    </row>
    <row r="199" spans="1:3" x14ac:dyDescent="0.25">
      <c r="A199">
        <v>104.23</v>
      </c>
      <c r="B199">
        <v>29.45</v>
      </c>
      <c r="C199">
        <v>331</v>
      </c>
    </row>
    <row r="200" spans="1:3" x14ac:dyDescent="0.25">
      <c r="A200">
        <v>102.38</v>
      </c>
      <c r="B200">
        <v>23.37</v>
      </c>
      <c r="C200">
        <v>332</v>
      </c>
    </row>
    <row r="201" spans="1:3" x14ac:dyDescent="0.25">
      <c r="A201">
        <v>103.75</v>
      </c>
      <c r="B201">
        <v>29.58</v>
      </c>
      <c r="C201">
        <v>333</v>
      </c>
    </row>
    <row r="202" spans="1:3" x14ac:dyDescent="0.25">
      <c r="A202">
        <v>103.57</v>
      </c>
      <c r="B202">
        <v>29.74</v>
      </c>
      <c r="C202">
        <v>334</v>
      </c>
    </row>
    <row r="203" spans="1:3" x14ac:dyDescent="0.25">
      <c r="A203">
        <v>104.78</v>
      </c>
      <c r="B203">
        <v>29.38</v>
      </c>
      <c r="C203">
        <v>335</v>
      </c>
    </row>
    <row r="204" spans="1:3" x14ac:dyDescent="0.25">
      <c r="A204">
        <v>104.56</v>
      </c>
      <c r="B204">
        <v>28.71</v>
      </c>
      <c r="C204">
        <v>339</v>
      </c>
    </row>
    <row r="205" spans="1:3" x14ac:dyDescent="0.25">
      <c r="A205">
        <v>104.92</v>
      </c>
      <c r="B205">
        <v>28.58</v>
      </c>
      <c r="C205">
        <v>352</v>
      </c>
    </row>
    <row r="206" spans="1:3" x14ac:dyDescent="0.25">
      <c r="A206">
        <v>105.18</v>
      </c>
      <c r="B206">
        <v>28.24</v>
      </c>
      <c r="C206">
        <v>355</v>
      </c>
    </row>
    <row r="207" spans="1:3" x14ac:dyDescent="0.25">
      <c r="A207">
        <v>102.84</v>
      </c>
      <c r="B207">
        <v>23.23</v>
      </c>
      <c r="C207">
        <v>50117</v>
      </c>
    </row>
    <row r="208" spans="1:3" x14ac:dyDescent="0.25">
      <c r="A208">
        <v>100.18</v>
      </c>
      <c r="B208">
        <v>25.7</v>
      </c>
      <c r="C208">
        <v>60157</v>
      </c>
    </row>
    <row r="209" spans="1:3" x14ac:dyDescent="0.25">
      <c r="A209">
        <v>102.34</v>
      </c>
      <c r="B209">
        <v>29.14</v>
      </c>
      <c r="C209">
        <v>60179</v>
      </c>
    </row>
    <row r="210" spans="1:3" x14ac:dyDescent="0.25">
      <c r="A210">
        <v>104.44</v>
      </c>
      <c r="B210">
        <v>31.79</v>
      </c>
      <c r="C210">
        <v>60241</v>
      </c>
    </row>
    <row r="211" spans="1:3" x14ac:dyDescent="0.25">
      <c r="A211">
        <v>102.27</v>
      </c>
      <c r="B211">
        <v>29.16</v>
      </c>
      <c r="C211">
        <v>60251</v>
      </c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2020-06-28T14:59:55Z</dcterms:modified>
</cp:coreProperties>
</file>