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ield Descriptions" sheetId="2" state="visible" r:id="rId2"/>
    <sheet xmlns:r="http://schemas.openxmlformats.org/officeDocument/2006/relationships" name="Firm Profile Overview" sheetId="3" state="visible" r:id="rId3"/>
    <sheet xmlns:r="http://schemas.openxmlformats.org/officeDocument/2006/relationships" name="Evidence Rating Form" sheetId="4" state="visible" r:id="rId4"/>
    <sheet xmlns:r="http://schemas.openxmlformats.org/officeDocument/2006/relationships" name="Adjudication" sheetId="5" state="visible" r:id="rId5"/>
  </sheets>
  <definedNames>
    <definedName name="_xlnm._FilterDatabase" localSheetId="1" hidden="1">'Field Descriptions'!$A$1:$B$13</definedName>
    <definedName name="_xlnm._FilterDatabase" localSheetId="2" hidden="1">'Firm Profile Overview'!$A$1:$P$99</definedName>
    <definedName name="_xlnm._FilterDatabase" localSheetId="3" hidden="1">'Evidence Rating Form'!$A$1:$M$935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font>
    <font>
      <b val="1"/>
      <color rgb="00FFFFFF"/>
    </font>
    <font>
      <name val="Calibri"/>
      <family val="2"/>
      <color theme="10"/>
      <sz val="12"/>
      <scheme val="minor"/>
    </font>
    <font>
      <b val="1"/>
      <color rgb="00FFFFFF"/>
      <sz val="14"/>
    </font>
  </fonts>
  <fills count="5">
    <fill>
      <patternFill/>
    </fill>
    <fill>
      <patternFill patternType="gray125"/>
    </fill>
    <fill>
      <patternFill patternType="solid">
        <fgColor rgb="000F766E"/>
      </patternFill>
    </fill>
    <fill>
      <patternFill patternType="solid">
        <fgColor rgb="00E2F0F0"/>
      </patternFill>
    </fill>
    <fill>
      <patternFill patternType="solid">
        <fgColor rgb="00174A7C"/>
      </patternFill>
    </fill>
  </fills>
  <borders count="2">
    <border>
      <left/>
      <right/>
      <top/>
      <bottom/>
      <diagonal/>
    </border>
    <border>
      <bottom style="thin">
        <color rgb="00D9E2EC"/>
      </bottom>
    </border>
  </borders>
  <cellStyleXfs count="2">
    <xf numFmtId="0" fontId="0" fillId="0" borderId="0"/>
    <xf numFmtId="0" fontId="4"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1"/>
    <xf numFmtId="0" fontId="5" fillId="4" borderId="0" pivotButton="0" quotePrefix="0" xfId="0"/>
    <xf numFmtId="0" fontId="3" fillId="4"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midlandairsystems.co.uk/" TargetMode="External" Id="rId1"/><Relationship Type="http://schemas.openxmlformats.org/officeDocument/2006/relationships/hyperlink" Target="https://www.chemiqueadhesives.com/" TargetMode="External" Id="rId2"/><Relationship Type="http://schemas.openxmlformats.org/officeDocument/2006/relationships/hyperlink" Target="https://clyde-eng.com/" TargetMode="External" Id="rId3"/><Relationship Type="http://schemas.openxmlformats.org/officeDocument/2006/relationships/hyperlink" Target="http://www.kendricksheetmetal.co.uk/" TargetMode="External" Id="rId4"/><Relationship Type="http://schemas.openxmlformats.org/officeDocument/2006/relationships/hyperlink" Target="http://www.vdlsteelweld.com/" TargetMode="External" Id="rId5"/><Relationship Type="http://schemas.openxmlformats.org/officeDocument/2006/relationships/hyperlink" Target="http://www.toptubes.co.uk/" TargetMode="External" Id="rId6"/><Relationship Type="http://schemas.openxmlformats.org/officeDocument/2006/relationships/hyperlink" Target="http://www.union-fasteners.com/" TargetMode="External" Id="rId7"/><Relationship Type="http://schemas.openxmlformats.org/officeDocument/2006/relationships/hyperlink" Target="https://weldriteltd.com/" TargetMode="External" Id="rId8"/><Relationship Type="http://schemas.openxmlformats.org/officeDocument/2006/relationships/hyperlink" Target="https://www.barnshaws.com/" TargetMode="External" Id="rId9"/><Relationship Type="http://schemas.openxmlformats.org/officeDocument/2006/relationships/hyperlink" Target="https://www.powermet.uk/" TargetMode="External" Id="rId10"/><Relationship Type="http://schemas.openxmlformats.org/officeDocument/2006/relationships/hyperlink" Target="http://www.borofoundry.co.uk/" TargetMode="External" Id="rId11"/><Relationship Type="http://schemas.openxmlformats.org/officeDocument/2006/relationships/hyperlink" Target="http://www.aluminiumservice.co.uk/" TargetMode="External" Id="rId12"/><Relationship Type="http://schemas.openxmlformats.org/officeDocument/2006/relationships/hyperlink" Target="http://www.amedm.co.uk/" TargetMode="External" Id="rId13"/><Relationship Type="http://schemas.openxmlformats.org/officeDocument/2006/relationships/hyperlink" Target="https://addfieldprojects.com/" TargetMode="External" Id="rId14"/><Relationship Type="http://schemas.openxmlformats.org/officeDocument/2006/relationships/hyperlink" Target="http://www.aldridge-fabrications.co.uk/" TargetMode="External" Id="rId15"/><Relationship Type="http://schemas.openxmlformats.org/officeDocument/2006/relationships/hyperlink" Target="http://www.aplformwork.com/" TargetMode="External" Id="rId16"/><Relationship Type="http://schemas.openxmlformats.org/officeDocument/2006/relationships/hyperlink" Target="https://www.bcbinternational.co.uk/" TargetMode="External" Id="rId17"/><Relationship Type="http://schemas.openxmlformats.org/officeDocument/2006/relationships/hyperlink" Target="https://chbarnett.co.uk/" TargetMode="External" Id="rId18"/><Relationship Type="http://schemas.openxmlformats.org/officeDocument/2006/relationships/hyperlink" Target="http://www.fortheng.com/" TargetMode="External" Id="rId19"/><Relationship Type="http://schemas.openxmlformats.org/officeDocument/2006/relationships/hyperlink" Target="https://highspeedlasers.co.uk/" TargetMode="External" Id="rId20"/><Relationship Type="http://schemas.openxmlformats.org/officeDocument/2006/relationships/hyperlink" Target="http://lycett-fabrications.co.uk/" TargetMode="External" Id="rId21"/><Relationship Type="http://schemas.openxmlformats.org/officeDocument/2006/relationships/hyperlink" Target="http://metalassemblies.co.uk/" TargetMode="External" Id="rId22"/><Relationship Type="http://schemas.openxmlformats.org/officeDocument/2006/relationships/hyperlink" Target="https://www.murusfacades.co.uk/" TargetMode="External" Id="rId23"/><Relationship Type="http://schemas.openxmlformats.org/officeDocument/2006/relationships/hyperlink" Target="http://racespeccages.co.uk/" TargetMode="External" Id="rId24"/><Relationship Type="http://schemas.openxmlformats.org/officeDocument/2006/relationships/hyperlink" Target="http://www.sponmech.co.uk/" TargetMode="External" Id="rId25"/><Relationship Type="http://schemas.openxmlformats.org/officeDocument/2006/relationships/hyperlink" Target="http://www.steelway.co.uk/" TargetMode="External" Id="rId26"/><Relationship Type="http://schemas.openxmlformats.org/officeDocument/2006/relationships/hyperlink" Target="https://www.tooling2000.co.uk/" TargetMode="External" Id="rId27"/><Relationship Type="http://schemas.openxmlformats.org/officeDocument/2006/relationships/hyperlink" Target="http://www.tridentfabrications.co.uk/" TargetMode="External" Id="rId28"/><Relationship Type="http://schemas.openxmlformats.org/officeDocument/2006/relationships/hyperlink" Target="http://www.weldedpresswork.co.uk/" TargetMode="External" Id="rId29"/><Relationship Type="http://schemas.openxmlformats.org/officeDocument/2006/relationships/hyperlink" Target="http://anglometal.co.uk/" TargetMode="External" Id="rId30"/><Relationship Type="http://schemas.openxmlformats.org/officeDocument/2006/relationships/hyperlink" Target="https://www.barnshaws.com/" TargetMode="External" Id="rId31"/><Relationship Type="http://schemas.openxmlformats.org/officeDocument/2006/relationships/hyperlink" Target="https://www.barnshaws.com/" TargetMode="External" Id="rId32"/><Relationship Type="http://schemas.openxmlformats.org/officeDocument/2006/relationships/hyperlink" Target="https://www.baybridgepresstools.co.uk/" TargetMode="External" Id="rId33"/><Relationship Type="http://schemas.openxmlformats.org/officeDocument/2006/relationships/hyperlink" Target="https://www.grovems.co.uk/" TargetMode="External" Id="rId34"/><Relationship Type="http://schemas.openxmlformats.org/officeDocument/2006/relationships/hyperlink" Target="https://www.kimbermills.co.uk/about/kimber-drop-forgings/" TargetMode="External" Id="rId35"/><Relationship Type="http://schemas.openxmlformats.org/officeDocument/2006/relationships/hyperlink" Target="http://www.mettis-aerospace.com/" TargetMode="External" Id="rId36"/><Relationship Type="http://schemas.openxmlformats.org/officeDocument/2006/relationships/hyperlink" Target="https://mtdltd.com/" TargetMode="External" Id="rId37"/><Relationship Type="http://schemas.openxmlformats.org/officeDocument/2006/relationships/hyperlink" Target="http://www.multi-stroke.co.uk/" TargetMode="External" Id="rId38"/><Relationship Type="http://schemas.openxmlformats.org/officeDocument/2006/relationships/hyperlink" Target="https://www.pressmark.co.uk/" TargetMode="External" Id="rId39"/><Relationship Type="http://schemas.openxmlformats.org/officeDocument/2006/relationships/hyperlink" Target="http://www.qualitysprings.co.uk/" TargetMode="External" Id="rId40"/><Relationship Type="http://schemas.openxmlformats.org/officeDocument/2006/relationships/hyperlink" Target="https://www.rcfboltnut.co.uk/" TargetMode="External" Id="rId41"/><Relationship Type="http://schemas.openxmlformats.org/officeDocument/2006/relationships/hyperlink" Target="http://www.threewaypressings.co.uk/" TargetMode="External" Id="rId42"/><Relationship Type="http://schemas.openxmlformats.org/officeDocument/2006/relationships/hyperlink" Target="http://www.anochrome.com/" TargetMode="External" Id="rId43"/><Relationship Type="http://schemas.openxmlformats.org/officeDocument/2006/relationships/hyperlink" Target="https://anochrome.com/" TargetMode="External" Id="rId44"/><Relationship Type="http://schemas.openxmlformats.org/officeDocument/2006/relationships/hyperlink" Target="https://josephash.co.uk/" TargetMode="External" Id="rId45"/><Relationship Type="http://schemas.openxmlformats.org/officeDocument/2006/relationships/hyperlink" Target="http://www.ace-forming.co.uk/" TargetMode="External" Id="rId46"/><Relationship Type="http://schemas.openxmlformats.org/officeDocument/2006/relationships/hyperlink" Target="http://www.clatools.co.uk/" TargetMode="External" Id="rId47"/><Relationship Type="http://schemas.openxmlformats.org/officeDocument/2006/relationships/hyperlink" Target="https://www.coilco-ltd.com/" TargetMode="External" Id="rId48"/><Relationship Type="http://schemas.openxmlformats.org/officeDocument/2006/relationships/hyperlink" Target="http://www.dalloway.co.uk/" TargetMode="External" Id="rId49"/><Relationship Type="http://schemas.openxmlformats.org/officeDocument/2006/relationships/hyperlink" Target="http://www.fourmastersltd.co.uk/" TargetMode="External" Id="rId50"/><Relationship Type="http://schemas.openxmlformats.org/officeDocument/2006/relationships/hyperlink" Target="https://kgwashford.co.uk/" TargetMode="External" Id="rId51"/><Relationship Type="http://schemas.openxmlformats.org/officeDocument/2006/relationships/hyperlink" Target="https://www.mac-electronics.co.uk/industrial.shtml" TargetMode="External" Id="rId52"/><Relationship Type="http://schemas.openxmlformats.org/officeDocument/2006/relationships/hyperlink" Target="https://www.mahprecision.co.uk/" TargetMode="External" Id="rId53"/><Relationship Type="http://schemas.openxmlformats.org/officeDocument/2006/relationships/hyperlink" Target="http://www.matfordmfg.com/" TargetMode="External" Id="rId54"/><Relationship Type="http://schemas.openxmlformats.org/officeDocument/2006/relationships/hyperlink" Target="http://www.numachine.co.uk/" TargetMode="External" Id="rId55"/><Relationship Type="http://schemas.openxmlformats.org/officeDocument/2006/relationships/hyperlink" Target="http://www.propbrook-eng.co.uk/" TargetMode="External" Id="rId56"/><Relationship Type="http://schemas.openxmlformats.org/officeDocument/2006/relationships/hyperlink" Target="http://www.rctltd.co.uk/" TargetMode="External" Id="rId57"/><Relationship Type="http://schemas.openxmlformats.org/officeDocument/2006/relationships/hyperlink" Target="https://www.thermex.co.uk/" TargetMode="External" Id="rId58"/><Relationship Type="http://schemas.openxmlformats.org/officeDocument/2006/relationships/hyperlink" Target="http://www.cmacsmt.com/" TargetMode="External" Id="rId59"/><Relationship Type="http://schemas.openxmlformats.org/officeDocument/2006/relationships/hyperlink" Target="http://www.tatecircuits.com/" TargetMode="External" Id="rId60"/><Relationship Type="http://schemas.openxmlformats.org/officeDocument/2006/relationships/hyperlink" Target="http://www.wearecj.co.uk/" TargetMode="External" Id="rId61"/><Relationship Type="http://schemas.openxmlformats.org/officeDocument/2006/relationships/hyperlink" Target="https://www.envisagegroupltd.com/" TargetMode="External" Id="rId62"/><Relationship Type="http://schemas.openxmlformats.org/officeDocument/2006/relationships/hyperlink" Target="http://www.expert-amt.com/" TargetMode="External" Id="rId63"/><Relationship Type="http://schemas.openxmlformats.org/officeDocument/2006/relationships/hyperlink" Target="http://www.linkbusinessltd.co.uk/" TargetMode="External" Id="rId64"/><Relationship Type="http://schemas.openxmlformats.org/officeDocument/2006/relationships/hyperlink" Target="http://www.romiuk.com/" TargetMode="External" Id="rId65"/><Relationship Type="http://schemas.openxmlformats.org/officeDocument/2006/relationships/hyperlink" Target="https://universalfabrications.com/" TargetMode="External" Id="rId66"/><Relationship Type="http://schemas.openxmlformats.org/officeDocument/2006/relationships/hyperlink" Target="http://www.apecsystems.co.uk/" TargetMode="External" Id="rId67"/><Relationship Type="http://schemas.openxmlformats.org/officeDocument/2006/relationships/hyperlink" Target="http://www.brownandholmes.co.uk/" TargetMode="External" Id="rId68"/><Relationship Type="http://schemas.openxmlformats.org/officeDocument/2006/relationships/hyperlink" Target="http://www.brownandholmes.co.uk/" TargetMode="External" Id="rId69"/><Relationship Type="http://schemas.openxmlformats.org/officeDocument/2006/relationships/hyperlink" Target="https://georguk.com/" TargetMode="External" Id="rId70"/><Relationship Type="http://schemas.openxmlformats.org/officeDocument/2006/relationships/hyperlink" Target="http://www.hlpeng.co.uk/" TargetMode="External" Id="rId71"/><Relationship Type="http://schemas.openxmlformats.org/officeDocument/2006/relationships/hyperlink" Target="https://www.jrclark.co.uk/" TargetMode="External" Id="rId72"/><Relationship Type="http://schemas.openxmlformats.org/officeDocument/2006/relationships/hyperlink" Target="https://www.lasitlaser.uk/" TargetMode="External" Id="rId73"/><Relationship Type="http://schemas.openxmlformats.org/officeDocument/2006/relationships/hyperlink" Target="http://www.drivetecmot.co.uk/" TargetMode="External" Id="rId74"/><Relationship Type="http://schemas.openxmlformats.org/officeDocument/2006/relationships/hyperlink" Target="https://www.vortex-auto.com/vortex--racing-heritage.html" TargetMode="External" Id="rId75"/><Relationship Type="http://schemas.openxmlformats.org/officeDocument/2006/relationships/hyperlink" Target="https://www.covmetalcraft.co.uk/" TargetMode="External" Id="rId76"/><Relationship Type="http://schemas.openxmlformats.org/officeDocument/2006/relationships/hyperlink" Target="http://www.ntm-gb.com/" TargetMode="External" Id="rId77"/><Relationship Type="http://schemas.openxmlformats.org/officeDocument/2006/relationships/hyperlink" Target="https://hazlewoodtrailers.co.uk/" TargetMode="External" Id="rId78"/><Relationship Type="http://schemas.openxmlformats.org/officeDocument/2006/relationships/hyperlink" Target="https://www.arkracing.com/" TargetMode="External" Id="rId79"/><Relationship Type="http://schemas.openxmlformats.org/officeDocument/2006/relationships/hyperlink" Target="https://www.calatherm.com/" TargetMode="External" Id="rId80"/><Relationship Type="http://schemas.openxmlformats.org/officeDocument/2006/relationships/hyperlink" Target="https://cheesmanproducts.co.uk/" TargetMode="External" Id="rId81"/><Relationship Type="http://schemas.openxmlformats.org/officeDocument/2006/relationships/hyperlink" Target="https://www.pwreurope.com/" TargetMode="External" Id="rId82"/><Relationship Type="http://schemas.openxmlformats.org/officeDocument/2006/relationships/hyperlink" Target="https://www.robafoam.com/" TargetMode="External" Id="rId83"/><Relationship Type="http://schemas.openxmlformats.org/officeDocument/2006/relationships/hyperlink" Target="https://www.tecmanuk.com/advanced-material/" TargetMode="External" Id="rId84"/><Relationship Type="http://schemas.openxmlformats.org/officeDocument/2006/relationships/hyperlink" Target="http://vjengineering.co.uk/" TargetMode="External" Id="rId85"/><Relationship Type="http://schemas.openxmlformats.org/officeDocument/2006/relationships/hyperlink" Target="https://www.antindustries.com/" TargetMode="External" Id="rId86"/><Relationship Type="http://schemas.openxmlformats.org/officeDocument/2006/relationships/hyperlink" Target="https://www.birchfieldengineering.co.uk/" TargetMode="External" Id="rId87"/><Relationship Type="http://schemas.openxmlformats.org/officeDocument/2006/relationships/hyperlink" Target="https://www.brprecision.co.uk/" TargetMode="External" Id="rId88"/><Relationship Type="http://schemas.openxmlformats.org/officeDocument/2006/relationships/hyperlink" Target="http://bri-mac.com/" TargetMode="External" Id="rId89"/><Relationship Type="http://schemas.openxmlformats.org/officeDocument/2006/relationships/hyperlink" Target="http://www.crengineering.co.uk/" TargetMode="External" Id="rId90"/><Relationship Type="http://schemas.openxmlformats.org/officeDocument/2006/relationships/hyperlink" Target="https://www.jesaengineering.com/" TargetMode="External" Id="rId91"/><Relationship Type="http://schemas.openxmlformats.org/officeDocument/2006/relationships/hyperlink" Target="https://jet-eng.co.uk/" TargetMode="External" Id="rId92"/><Relationship Type="http://schemas.openxmlformats.org/officeDocument/2006/relationships/hyperlink" Target="http://www.ndtequipmentltd.co.uk/" TargetMode="External" Id="rId93"/><Relationship Type="http://schemas.openxmlformats.org/officeDocument/2006/relationships/hyperlink" Target="http://www.nova-design.co.uk/" TargetMode="External" Id="rId94"/><Relationship Type="http://schemas.openxmlformats.org/officeDocument/2006/relationships/hyperlink" Target="http://www.ozbrosengineering.com/" TargetMode="External" Id="rId95"/><Relationship Type="http://schemas.openxmlformats.org/officeDocument/2006/relationships/hyperlink" Target="https://pceltd.co.uk/" TargetMode="External" Id="rId96"/><Relationship Type="http://schemas.openxmlformats.org/officeDocument/2006/relationships/hyperlink" Target="https://rapidfabrications.co.uk/" TargetMode="External" Id="rId97"/><Relationship Type="http://schemas.openxmlformats.org/officeDocument/2006/relationships/hyperlink" Target="https://rpmweldingconsultants.co.uk/" TargetMode="External" Id="rId98"/></Relationships>
</file>

<file path=xl/worksheets/_rels/sheet4.xml.rels><Relationships xmlns="http://schemas.openxmlformats.org/package/2006/relationships"><Relationship Type="http://schemas.openxmlformats.org/officeDocument/2006/relationships/hyperlink" Target="https://midlandairsystems.co.uk/" TargetMode="External" Id="rId1"/><Relationship Type="http://schemas.openxmlformats.org/officeDocument/2006/relationships/hyperlink" Target="https://midlandairsystems.co.uk/" TargetMode="External" Id="rId2"/><Relationship Type="http://schemas.openxmlformats.org/officeDocument/2006/relationships/hyperlink" Target="https://www.chemiqueadhesives.com/" TargetMode="External" Id="rId3"/><Relationship Type="http://schemas.openxmlformats.org/officeDocument/2006/relationships/hyperlink" Target="https://www.chemiqueadhesives.com/" TargetMode="External" Id="rId4"/><Relationship Type="http://schemas.openxmlformats.org/officeDocument/2006/relationships/hyperlink" Target="https://www.chemiqueadhesives.com/" TargetMode="External" Id="rId5"/><Relationship Type="http://schemas.openxmlformats.org/officeDocument/2006/relationships/hyperlink" Target="https://www.chemiqueadhesives.com/" TargetMode="External" Id="rId6"/><Relationship Type="http://schemas.openxmlformats.org/officeDocument/2006/relationships/hyperlink" Target="https://www.chemiqueadhesives.com/" TargetMode="External" Id="rId7"/><Relationship Type="http://schemas.openxmlformats.org/officeDocument/2006/relationships/hyperlink" Target="https://www.chemiqueadhesives.com/" TargetMode="External" Id="rId8"/><Relationship Type="http://schemas.openxmlformats.org/officeDocument/2006/relationships/hyperlink" Target="https://www.chemiqueadhesives.com/" TargetMode="External" Id="rId9"/><Relationship Type="http://schemas.openxmlformats.org/officeDocument/2006/relationships/hyperlink" Target="https://www.chemiqueadhesives.com/" TargetMode="External" Id="rId10"/><Relationship Type="http://schemas.openxmlformats.org/officeDocument/2006/relationships/hyperlink" Target="https://www.chemiqueadhesives.com/" TargetMode="External" Id="rId11"/><Relationship Type="http://schemas.openxmlformats.org/officeDocument/2006/relationships/hyperlink" Target="https://www.chemiqueadhesives.com/" TargetMode="External" Id="rId12"/><Relationship Type="http://schemas.openxmlformats.org/officeDocument/2006/relationships/hyperlink" Target="https://www.chemiqueadhesives.com/" TargetMode="External" Id="rId13"/><Relationship Type="http://schemas.openxmlformats.org/officeDocument/2006/relationships/hyperlink" Target="https://www.chemiqueadhesives.com/" TargetMode="External" Id="rId14"/><Relationship Type="http://schemas.openxmlformats.org/officeDocument/2006/relationships/hyperlink" Target="https://clyde-eng.com/" TargetMode="External" Id="rId15"/><Relationship Type="http://schemas.openxmlformats.org/officeDocument/2006/relationships/hyperlink" Target="https://clyde-eng.com/" TargetMode="External" Id="rId16"/><Relationship Type="http://schemas.openxmlformats.org/officeDocument/2006/relationships/hyperlink" Target="https://clyde-eng.com/" TargetMode="External" Id="rId17"/><Relationship Type="http://schemas.openxmlformats.org/officeDocument/2006/relationships/hyperlink" Target="https://clyde-eng.com/" TargetMode="External" Id="rId18"/><Relationship Type="http://schemas.openxmlformats.org/officeDocument/2006/relationships/hyperlink" Target="https://clyde-eng.com/" TargetMode="External" Id="rId19"/><Relationship Type="http://schemas.openxmlformats.org/officeDocument/2006/relationships/hyperlink" Target="https://clyde-eng.com/" TargetMode="External" Id="rId20"/><Relationship Type="http://schemas.openxmlformats.org/officeDocument/2006/relationships/hyperlink" Target="https://clyde-eng.com/" TargetMode="External" Id="rId21"/><Relationship Type="http://schemas.openxmlformats.org/officeDocument/2006/relationships/hyperlink" Target="https://clyde-eng.com/" TargetMode="External" Id="rId22"/><Relationship Type="http://schemas.openxmlformats.org/officeDocument/2006/relationships/hyperlink" Target="https://clyde-eng.com/" TargetMode="External" Id="rId23"/><Relationship Type="http://schemas.openxmlformats.org/officeDocument/2006/relationships/hyperlink" Target="https://clyde-eng.com/" TargetMode="External" Id="rId24"/><Relationship Type="http://schemas.openxmlformats.org/officeDocument/2006/relationships/hyperlink" Target="https://clyde-eng.com/" TargetMode="External" Id="rId25"/><Relationship Type="http://schemas.openxmlformats.org/officeDocument/2006/relationships/hyperlink" Target="http://www.kendricksheetmetal.co.uk/" TargetMode="External" Id="rId26"/><Relationship Type="http://schemas.openxmlformats.org/officeDocument/2006/relationships/hyperlink" Target="http://www.kendricksheetmetal.co.uk/" TargetMode="External" Id="rId27"/><Relationship Type="http://schemas.openxmlformats.org/officeDocument/2006/relationships/hyperlink" Target="http://www.kendricksheetmetal.co.uk/" TargetMode="External" Id="rId28"/><Relationship Type="http://schemas.openxmlformats.org/officeDocument/2006/relationships/hyperlink" Target="http://www.vdlsteelweld.com/" TargetMode="External" Id="rId29"/><Relationship Type="http://schemas.openxmlformats.org/officeDocument/2006/relationships/hyperlink" Target="http://www.vdlsteelweld.com/" TargetMode="External" Id="rId30"/><Relationship Type="http://schemas.openxmlformats.org/officeDocument/2006/relationships/hyperlink" Target="http://www.vdlsteelweld.com/" TargetMode="External" Id="rId31"/><Relationship Type="http://schemas.openxmlformats.org/officeDocument/2006/relationships/hyperlink" Target="http://www.vdlsteelweld.com/" TargetMode="External" Id="rId32"/><Relationship Type="http://schemas.openxmlformats.org/officeDocument/2006/relationships/hyperlink" Target="http://www.vdlsteelweld.com/" TargetMode="External" Id="rId33"/><Relationship Type="http://schemas.openxmlformats.org/officeDocument/2006/relationships/hyperlink" Target="http://www.vdlsteelweld.com/" TargetMode="External" Id="rId34"/><Relationship Type="http://schemas.openxmlformats.org/officeDocument/2006/relationships/hyperlink" Target="http://www.vdlsteelweld.com/" TargetMode="External" Id="rId35"/><Relationship Type="http://schemas.openxmlformats.org/officeDocument/2006/relationships/hyperlink" Target="http://www.vdlsteelweld.com/" TargetMode="External" Id="rId36"/><Relationship Type="http://schemas.openxmlformats.org/officeDocument/2006/relationships/hyperlink" Target="http://www.vdlsteelweld.com/" TargetMode="External" Id="rId37"/><Relationship Type="http://schemas.openxmlformats.org/officeDocument/2006/relationships/hyperlink" Target="http://www.vdlsteelweld.com/" TargetMode="External" Id="rId38"/><Relationship Type="http://schemas.openxmlformats.org/officeDocument/2006/relationships/hyperlink" Target="http://www.vdlsteelweld.com/" TargetMode="External" Id="rId39"/><Relationship Type="http://schemas.openxmlformats.org/officeDocument/2006/relationships/hyperlink" Target="http://www.vdlsteelweld.com/" TargetMode="External" Id="rId40"/><Relationship Type="http://schemas.openxmlformats.org/officeDocument/2006/relationships/hyperlink" Target="http://www.toptubes.co.uk/" TargetMode="External" Id="rId41"/><Relationship Type="http://schemas.openxmlformats.org/officeDocument/2006/relationships/hyperlink" Target="http://www.toptubes.co.uk/" TargetMode="External" Id="rId42"/><Relationship Type="http://schemas.openxmlformats.org/officeDocument/2006/relationships/hyperlink" Target="http://www.toptubes.co.uk/" TargetMode="External" Id="rId43"/><Relationship Type="http://schemas.openxmlformats.org/officeDocument/2006/relationships/hyperlink" Target="http://www.toptubes.co.uk/" TargetMode="External" Id="rId44"/><Relationship Type="http://schemas.openxmlformats.org/officeDocument/2006/relationships/hyperlink" Target="http://www.toptubes.co.uk/" TargetMode="External" Id="rId45"/><Relationship Type="http://schemas.openxmlformats.org/officeDocument/2006/relationships/hyperlink" Target="http://www.toptubes.co.uk/" TargetMode="External" Id="rId46"/><Relationship Type="http://schemas.openxmlformats.org/officeDocument/2006/relationships/hyperlink" Target="http://www.toptubes.co.uk/" TargetMode="External" Id="rId47"/><Relationship Type="http://schemas.openxmlformats.org/officeDocument/2006/relationships/hyperlink" Target="http://www.toptubes.co.uk/" TargetMode="External" Id="rId48"/><Relationship Type="http://schemas.openxmlformats.org/officeDocument/2006/relationships/hyperlink" Target="http://www.toptubes.co.uk/" TargetMode="External" Id="rId49"/><Relationship Type="http://schemas.openxmlformats.org/officeDocument/2006/relationships/hyperlink" Target="http://www.toptubes.co.uk/" TargetMode="External" Id="rId50"/><Relationship Type="http://schemas.openxmlformats.org/officeDocument/2006/relationships/hyperlink" Target="http://www.toptubes.co.uk/" TargetMode="External" Id="rId51"/><Relationship Type="http://schemas.openxmlformats.org/officeDocument/2006/relationships/hyperlink" Target="http://www.toptubes.co.uk/" TargetMode="External" Id="rId52"/><Relationship Type="http://schemas.openxmlformats.org/officeDocument/2006/relationships/hyperlink" Target="http://www.union-fasteners.com/" TargetMode="External" Id="rId53"/><Relationship Type="http://schemas.openxmlformats.org/officeDocument/2006/relationships/hyperlink" Target="http://www.union-fasteners.com/" TargetMode="External" Id="rId54"/><Relationship Type="http://schemas.openxmlformats.org/officeDocument/2006/relationships/hyperlink" Target="http://www.union-fasteners.com/" TargetMode="External" Id="rId55"/><Relationship Type="http://schemas.openxmlformats.org/officeDocument/2006/relationships/hyperlink" Target="http://www.union-fasteners.com/" TargetMode="External" Id="rId56"/><Relationship Type="http://schemas.openxmlformats.org/officeDocument/2006/relationships/hyperlink" Target="http://www.union-fasteners.com/" TargetMode="External" Id="rId57"/><Relationship Type="http://schemas.openxmlformats.org/officeDocument/2006/relationships/hyperlink" Target="http://www.union-fasteners.com/" TargetMode="External" Id="rId58"/><Relationship Type="http://schemas.openxmlformats.org/officeDocument/2006/relationships/hyperlink" Target="http://www.union-fasteners.com/" TargetMode="External" Id="rId59"/><Relationship Type="http://schemas.openxmlformats.org/officeDocument/2006/relationships/hyperlink" Target="http://www.union-fasteners.com/" TargetMode="External" Id="rId60"/><Relationship Type="http://schemas.openxmlformats.org/officeDocument/2006/relationships/hyperlink" Target="http://www.union-fasteners.com/" TargetMode="External" Id="rId61"/><Relationship Type="http://schemas.openxmlformats.org/officeDocument/2006/relationships/hyperlink" Target="http://www.union-fasteners.com/" TargetMode="External" Id="rId62"/><Relationship Type="http://schemas.openxmlformats.org/officeDocument/2006/relationships/hyperlink" Target="http://www.union-fasteners.com/" TargetMode="External" Id="rId63"/><Relationship Type="http://schemas.openxmlformats.org/officeDocument/2006/relationships/hyperlink" Target="http://www.union-fasteners.com/" TargetMode="External" Id="rId64"/><Relationship Type="http://schemas.openxmlformats.org/officeDocument/2006/relationships/hyperlink" Target="https://weldriteltd.com/" TargetMode="External" Id="rId65"/><Relationship Type="http://schemas.openxmlformats.org/officeDocument/2006/relationships/hyperlink" Target="https://weldriteltd.com/" TargetMode="External" Id="rId66"/><Relationship Type="http://schemas.openxmlformats.org/officeDocument/2006/relationships/hyperlink" Target="https://weldriteltd.com/" TargetMode="External" Id="rId67"/><Relationship Type="http://schemas.openxmlformats.org/officeDocument/2006/relationships/hyperlink" Target="https://weldriteltd.com/" TargetMode="External" Id="rId68"/><Relationship Type="http://schemas.openxmlformats.org/officeDocument/2006/relationships/hyperlink" Target="https://weldriteltd.com/" TargetMode="External" Id="rId69"/><Relationship Type="http://schemas.openxmlformats.org/officeDocument/2006/relationships/hyperlink" Target="https://weldriteltd.com/" TargetMode="External" Id="rId70"/><Relationship Type="http://schemas.openxmlformats.org/officeDocument/2006/relationships/hyperlink" Target="https://weldriteltd.com/" TargetMode="External" Id="rId71"/><Relationship Type="http://schemas.openxmlformats.org/officeDocument/2006/relationships/hyperlink" Target="https://weldriteltd.com/" TargetMode="External" Id="rId72"/><Relationship Type="http://schemas.openxmlformats.org/officeDocument/2006/relationships/hyperlink" Target="https://weldriteltd.com/" TargetMode="External" Id="rId73"/><Relationship Type="http://schemas.openxmlformats.org/officeDocument/2006/relationships/hyperlink" Target="https://weldriteltd.com/" TargetMode="External" Id="rId74"/><Relationship Type="http://schemas.openxmlformats.org/officeDocument/2006/relationships/hyperlink" Target="https://www.barnshaws.com/" TargetMode="External" Id="rId75"/><Relationship Type="http://schemas.openxmlformats.org/officeDocument/2006/relationships/hyperlink" Target="https://www.barnshaws.com/" TargetMode="External" Id="rId76"/><Relationship Type="http://schemas.openxmlformats.org/officeDocument/2006/relationships/hyperlink" Target="https://www.barnshaws.com/" TargetMode="External" Id="rId77"/><Relationship Type="http://schemas.openxmlformats.org/officeDocument/2006/relationships/hyperlink" Target="https://www.barnshaws.com/" TargetMode="External" Id="rId78"/><Relationship Type="http://schemas.openxmlformats.org/officeDocument/2006/relationships/hyperlink" Target="https://www.barnshaws.com/" TargetMode="External" Id="rId79"/><Relationship Type="http://schemas.openxmlformats.org/officeDocument/2006/relationships/hyperlink" Target="https://www.barnshaws.com/" TargetMode="External" Id="rId80"/><Relationship Type="http://schemas.openxmlformats.org/officeDocument/2006/relationships/hyperlink" Target="https://www.barnshaws.com/" TargetMode="External" Id="rId81"/><Relationship Type="http://schemas.openxmlformats.org/officeDocument/2006/relationships/hyperlink" Target="https://www.barnshaws.com/" TargetMode="External" Id="rId82"/><Relationship Type="http://schemas.openxmlformats.org/officeDocument/2006/relationships/hyperlink" Target="https://www.barnshaws.com/" TargetMode="External" Id="rId83"/><Relationship Type="http://schemas.openxmlformats.org/officeDocument/2006/relationships/hyperlink" Target="https://www.barnshaws.com/" TargetMode="External" Id="rId84"/><Relationship Type="http://schemas.openxmlformats.org/officeDocument/2006/relationships/hyperlink" Target="https://www.powermet.uk/" TargetMode="External" Id="rId85"/><Relationship Type="http://schemas.openxmlformats.org/officeDocument/2006/relationships/hyperlink" Target="https://www.powermet.uk/" TargetMode="External" Id="rId86"/><Relationship Type="http://schemas.openxmlformats.org/officeDocument/2006/relationships/hyperlink" Target="https://www.powermet.uk/" TargetMode="External" Id="rId87"/><Relationship Type="http://schemas.openxmlformats.org/officeDocument/2006/relationships/hyperlink" Target="https://www.powermet.uk/" TargetMode="External" Id="rId88"/><Relationship Type="http://schemas.openxmlformats.org/officeDocument/2006/relationships/hyperlink" Target="https://www.powermet.uk/" TargetMode="External" Id="rId89"/><Relationship Type="http://schemas.openxmlformats.org/officeDocument/2006/relationships/hyperlink" Target="https://www.powermet.uk/" TargetMode="External" Id="rId90"/><Relationship Type="http://schemas.openxmlformats.org/officeDocument/2006/relationships/hyperlink" Target="https://www.powermet.uk/" TargetMode="External" Id="rId91"/><Relationship Type="http://schemas.openxmlformats.org/officeDocument/2006/relationships/hyperlink" Target="https://www.powermet.uk/" TargetMode="External" Id="rId92"/><Relationship Type="http://schemas.openxmlformats.org/officeDocument/2006/relationships/hyperlink" Target="https://www.powermet.uk/" TargetMode="External" Id="rId93"/><Relationship Type="http://schemas.openxmlformats.org/officeDocument/2006/relationships/hyperlink" Target="https://www.powermet.uk/" TargetMode="External" Id="rId94"/><Relationship Type="http://schemas.openxmlformats.org/officeDocument/2006/relationships/hyperlink" Target="https://www.powermet.uk/" TargetMode="External" Id="rId95"/><Relationship Type="http://schemas.openxmlformats.org/officeDocument/2006/relationships/hyperlink" Target="https://www.powermet.uk/" TargetMode="External" Id="rId96"/><Relationship Type="http://schemas.openxmlformats.org/officeDocument/2006/relationships/hyperlink" Target="http://www.borofoundry.co.uk/" TargetMode="External" Id="rId97"/><Relationship Type="http://schemas.openxmlformats.org/officeDocument/2006/relationships/hyperlink" Target="http://www.borofoundry.co.uk/" TargetMode="External" Id="rId98"/><Relationship Type="http://schemas.openxmlformats.org/officeDocument/2006/relationships/hyperlink" Target="http://www.borofoundry.co.uk/" TargetMode="External" Id="rId99"/><Relationship Type="http://schemas.openxmlformats.org/officeDocument/2006/relationships/hyperlink" Target="http://www.borofoundry.co.uk/" TargetMode="External" Id="rId100"/><Relationship Type="http://schemas.openxmlformats.org/officeDocument/2006/relationships/hyperlink" Target="http://www.borofoundry.co.uk/" TargetMode="External" Id="rId101"/><Relationship Type="http://schemas.openxmlformats.org/officeDocument/2006/relationships/hyperlink" Target="http://www.borofoundry.co.uk/" TargetMode="External" Id="rId102"/><Relationship Type="http://schemas.openxmlformats.org/officeDocument/2006/relationships/hyperlink" Target="http://www.borofoundry.co.uk/" TargetMode="External" Id="rId103"/><Relationship Type="http://schemas.openxmlformats.org/officeDocument/2006/relationships/hyperlink" Target="http://www.borofoundry.co.uk/" TargetMode="External" Id="rId104"/><Relationship Type="http://schemas.openxmlformats.org/officeDocument/2006/relationships/hyperlink" Target="http://www.borofoundry.co.uk/" TargetMode="External" Id="rId105"/><Relationship Type="http://schemas.openxmlformats.org/officeDocument/2006/relationships/hyperlink" Target="http://www.borofoundry.co.uk/" TargetMode="External" Id="rId106"/><Relationship Type="http://schemas.openxmlformats.org/officeDocument/2006/relationships/hyperlink" Target="http://www.borofoundry.co.uk/" TargetMode="External" Id="rId107"/><Relationship Type="http://schemas.openxmlformats.org/officeDocument/2006/relationships/hyperlink" Target="http://www.borofoundry.co.uk/" TargetMode="External" Id="rId108"/><Relationship Type="http://schemas.openxmlformats.org/officeDocument/2006/relationships/hyperlink" Target="http://www.aluminiumservice.co.uk/" TargetMode="External" Id="rId109"/><Relationship Type="http://schemas.openxmlformats.org/officeDocument/2006/relationships/hyperlink" Target="http://www.aluminiumservice.co.uk/" TargetMode="External" Id="rId110"/><Relationship Type="http://schemas.openxmlformats.org/officeDocument/2006/relationships/hyperlink" Target="http://www.aluminiumservice.co.uk/" TargetMode="External" Id="rId111"/><Relationship Type="http://schemas.openxmlformats.org/officeDocument/2006/relationships/hyperlink" Target="http://www.aluminiumservice.co.uk/" TargetMode="External" Id="rId112"/><Relationship Type="http://schemas.openxmlformats.org/officeDocument/2006/relationships/hyperlink" Target="http://www.aluminiumservice.co.uk/" TargetMode="External" Id="rId113"/><Relationship Type="http://schemas.openxmlformats.org/officeDocument/2006/relationships/hyperlink" Target="http://www.aluminiumservice.co.uk/" TargetMode="External" Id="rId114"/><Relationship Type="http://schemas.openxmlformats.org/officeDocument/2006/relationships/hyperlink" Target="http://www.aluminiumservice.co.uk/" TargetMode="External" Id="rId115"/><Relationship Type="http://schemas.openxmlformats.org/officeDocument/2006/relationships/hyperlink" Target="http://www.amedm.co.uk/" TargetMode="External" Id="rId116"/><Relationship Type="http://schemas.openxmlformats.org/officeDocument/2006/relationships/hyperlink" Target="http://www.amedm.co.uk/" TargetMode="External" Id="rId117"/><Relationship Type="http://schemas.openxmlformats.org/officeDocument/2006/relationships/hyperlink" Target="http://www.amedm.co.uk/" TargetMode="External" Id="rId118"/><Relationship Type="http://schemas.openxmlformats.org/officeDocument/2006/relationships/hyperlink" Target="http://www.amedm.co.uk/" TargetMode="External" Id="rId119"/><Relationship Type="http://schemas.openxmlformats.org/officeDocument/2006/relationships/hyperlink" Target="http://www.amedm.co.uk/" TargetMode="External" Id="rId120"/><Relationship Type="http://schemas.openxmlformats.org/officeDocument/2006/relationships/hyperlink" Target="http://www.amedm.co.uk/" TargetMode="External" Id="rId121"/><Relationship Type="http://schemas.openxmlformats.org/officeDocument/2006/relationships/hyperlink" Target="http://www.amedm.co.uk/" TargetMode="External" Id="rId122"/><Relationship Type="http://schemas.openxmlformats.org/officeDocument/2006/relationships/hyperlink" Target="http://www.amedm.co.uk/" TargetMode="External" Id="rId123"/><Relationship Type="http://schemas.openxmlformats.org/officeDocument/2006/relationships/hyperlink" Target="http://www.amedm.co.uk/" TargetMode="External" Id="rId124"/><Relationship Type="http://schemas.openxmlformats.org/officeDocument/2006/relationships/hyperlink" Target="http://www.amedm.co.uk/" TargetMode="External" Id="rId125"/><Relationship Type="http://schemas.openxmlformats.org/officeDocument/2006/relationships/hyperlink" Target="http://www.amedm.co.uk/" TargetMode="External" Id="rId126"/><Relationship Type="http://schemas.openxmlformats.org/officeDocument/2006/relationships/hyperlink" Target="http://www.amedm.co.uk/" TargetMode="External" Id="rId127"/><Relationship Type="http://schemas.openxmlformats.org/officeDocument/2006/relationships/hyperlink" Target="https://addfieldprojects.com/" TargetMode="External" Id="rId128"/><Relationship Type="http://schemas.openxmlformats.org/officeDocument/2006/relationships/hyperlink" Target="https://addfieldprojects.com/" TargetMode="External" Id="rId129"/><Relationship Type="http://schemas.openxmlformats.org/officeDocument/2006/relationships/hyperlink" Target="https://addfieldprojects.com/" TargetMode="External" Id="rId130"/><Relationship Type="http://schemas.openxmlformats.org/officeDocument/2006/relationships/hyperlink" Target="https://addfieldprojects.com/" TargetMode="External" Id="rId131"/><Relationship Type="http://schemas.openxmlformats.org/officeDocument/2006/relationships/hyperlink" Target="https://addfieldprojects.com/" TargetMode="External" Id="rId132"/><Relationship Type="http://schemas.openxmlformats.org/officeDocument/2006/relationships/hyperlink" Target="https://addfieldprojects.com/" TargetMode="External" Id="rId133"/><Relationship Type="http://schemas.openxmlformats.org/officeDocument/2006/relationships/hyperlink" Target="https://addfieldprojects.com/" TargetMode="External" Id="rId134"/><Relationship Type="http://schemas.openxmlformats.org/officeDocument/2006/relationships/hyperlink" Target="https://addfieldprojects.com/" TargetMode="External" Id="rId135"/><Relationship Type="http://schemas.openxmlformats.org/officeDocument/2006/relationships/hyperlink" Target="https://addfieldprojects.com/" TargetMode="External" Id="rId136"/><Relationship Type="http://schemas.openxmlformats.org/officeDocument/2006/relationships/hyperlink" Target="https://addfieldprojects.com/" TargetMode="External" Id="rId137"/><Relationship Type="http://schemas.openxmlformats.org/officeDocument/2006/relationships/hyperlink" Target="https://addfieldprojects.com/" TargetMode="External" Id="rId138"/><Relationship Type="http://schemas.openxmlformats.org/officeDocument/2006/relationships/hyperlink" Target="https://addfieldprojects.com/" TargetMode="External" Id="rId139"/><Relationship Type="http://schemas.openxmlformats.org/officeDocument/2006/relationships/hyperlink" Target="http://www.aldridge-fabrications.co.uk/" TargetMode="External" Id="rId140"/><Relationship Type="http://schemas.openxmlformats.org/officeDocument/2006/relationships/hyperlink" Target="http://www.aldridge-fabrications.co.uk/" TargetMode="External" Id="rId141"/><Relationship Type="http://schemas.openxmlformats.org/officeDocument/2006/relationships/hyperlink" Target="http://www.aldridge-fabrications.co.uk/" TargetMode="External" Id="rId142"/><Relationship Type="http://schemas.openxmlformats.org/officeDocument/2006/relationships/hyperlink" Target="http://www.aldridge-fabrications.co.uk/" TargetMode="External" Id="rId143"/><Relationship Type="http://schemas.openxmlformats.org/officeDocument/2006/relationships/hyperlink" Target="http://www.aldridge-fabrications.co.uk/" TargetMode="External" Id="rId144"/><Relationship Type="http://schemas.openxmlformats.org/officeDocument/2006/relationships/hyperlink" Target="http://www.aldridge-fabrications.co.uk/" TargetMode="External" Id="rId145"/><Relationship Type="http://schemas.openxmlformats.org/officeDocument/2006/relationships/hyperlink" Target="http://www.aldridge-fabrications.co.uk/" TargetMode="External" Id="rId146"/><Relationship Type="http://schemas.openxmlformats.org/officeDocument/2006/relationships/hyperlink" Target="http://www.aldridge-fabrications.co.uk/" TargetMode="External" Id="rId147"/><Relationship Type="http://schemas.openxmlformats.org/officeDocument/2006/relationships/hyperlink" Target="http://www.aldridge-fabrications.co.uk/" TargetMode="External" Id="rId148"/><Relationship Type="http://schemas.openxmlformats.org/officeDocument/2006/relationships/hyperlink" Target="http://www.aldridge-fabrications.co.uk/" TargetMode="External" Id="rId149"/><Relationship Type="http://schemas.openxmlformats.org/officeDocument/2006/relationships/hyperlink" Target="http://www.aldridge-fabrications.co.uk/" TargetMode="External" Id="rId150"/><Relationship Type="http://schemas.openxmlformats.org/officeDocument/2006/relationships/hyperlink" Target="http://www.aldridge-fabrications.co.uk/" TargetMode="External" Id="rId151"/><Relationship Type="http://schemas.openxmlformats.org/officeDocument/2006/relationships/hyperlink" Target="http://www.aplformwork.com/" TargetMode="External" Id="rId152"/><Relationship Type="http://schemas.openxmlformats.org/officeDocument/2006/relationships/hyperlink" Target="http://www.aplformwork.com/" TargetMode="External" Id="rId153"/><Relationship Type="http://schemas.openxmlformats.org/officeDocument/2006/relationships/hyperlink" Target="http://www.aplformwork.com/" TargetMode="External" Id="rId154"/><Relationship Type="http://schemas.openxmlformats.org/officeDocument/2006/relationships/hyperlink" Target="http://www.aplformwork.com/" TargetMode="External" Id="rId155"/><Relationship Type="http://schemas.openxmlformats.org/officeDocument/2006/relationships/hyperlink" Target="http://www.aplformwork.com/" TargetMode="External" Id="rId156"/><Relationship Type="http://schemas.openxmlformats.org/officeDocument/2006/relationships/hyperlink" Target="http://www.aplformwork.com/" TargetMode="External" Id="rId157"/><Relationship Type="http://schemas.openxmlformats.org/officeDocument/2006/relationships/hyperlink" Target="http://www.aplformwork.com/" TargetMode="External" Id="rId158"/><Relationship Type="http://schemas.openxmlformats.org/officeDocument/2006/relationships/hyperlink" Target="http://www.aplformwork.com/" TargetMode="External" Id="rId159"/><Relationship Type="http://schemas.openxmlformats.org/officeDocument/2006/relationships/hyperlink" Target="http://www.aplformwork.com/" TargetMode="External" Id="rId160"/><Relationship Type="http://schemas.openxmlformats.org/officeDocument/2006/relationships/hyperlink" Target="http://www.aplformwork.com/" TargetMode="External" Id="rId161"/><Relationship Type="http://schemas.openxmlformats.org/officeDocument/2006/relationships/hyperlink" Target="http://www.aplformwork.com/" TargetMode="External" Id="rId162"/><Relationship Type="http://schemas.openxmlformats.org/officeDocument/2006/relationships/hyperlink" Target="https://www.bcbinternational.co.uk/" TargetMode="External" Id="rId163"/><Relationship Type="http://schemas.openxmlformats.org/officeDocument/2006/relationships/hyperlink" Target="https://www.bcbinternational.co.uk/" TargetMode="External" Id="rId164"/><Relationship Type="http://schemas.openxmlformats.org/officeDocument/2006/relationships/hyperlink" Target="https://www.bcbinternational.co.uk/" TargetMode="External" Id="rId165"/><Relationship Type="http://schemas.openxmlformats.org/officeDocument/2006/relationships/hyperlink" Target="https://www.bcbinternational.co.uk/" TargetMode="External" Id="rId166"/><Relationship Type="http://schemas.openxmlformats.org/officeDocument/2006/relationships/hyperlink" Target="https://www.bcbinternational.co.uk/" TargetMode="External" Id="rId167"/><Relationship Type="http://schemas.openxmlformats.org/officeDocument/2006/relationships/hyperlink" Target="https://www.bcbinternational.co.uk/" TargetMode="External" Id="rId168"/><Relationship Type="http://schemas.openxmlformats.org/officeDocument/2006/relationships/hyperlink" Target="https://www.bcbinternational.co.uk/" TargetMode="External" Id="rId169"/><Relationship Type="http://schemas.openxmlformats.org/officeDocument/2006/relationships/hyperlink" Target="https://www.bcbinternational.co.uk/" TargetMode="External" Id="rId170"/><Relationship Type="http://schemas.openxmlformats.org/officeDocument/2006/relationships/hyperlink" Target="https://www.bcbinternational.co.uk/" TargetMode="External" Id="rId171"/><Relationship Type="http://schemas.openxmlformats.org/officeDocument/2006/relationships/hyperlink" Target="https://www.bcbinternational.co.uk/" TargetMode="External" Id="rId172"/><Relationship Type="http://schemas.openxmlformats.org/officeDocument/2006/relationships/hyperlink" Target="https://www.bcbinternational.co.uk/" TargetMode="External" Id="rId173"/><Relationship Type="http://schemas.openxmlformats.org/officeDocument/2006/relationships/hyperlink" Target="https://www.bcbinternational.co.uk/" TargetMode="External" Id="rId174"/><Relationship Type="http://schemas.openxmlformats.org/officeDocument/2006/relationships/hyperlink" Target="https://chbarnett.co.uk/" TargetMode="External" Id="rId175"/><Relationship Type="http://schemas.openxmlformats.org/officeDocument/2006/relationships/hyperlink" Target="https://chbarnett.co.uk/" TargetMode="External" Id="rId176"/><Relationship Type="http://schemas.openxmlformats.org/officeDocument/2006/relationships/hyperlink" Target="https://chbarnett.co.uk/" TargetMode="External" Id="rId177"/><Relationship Type="http://schemas.openxmlformats.org/officeDocument/2006/relationships/hyperlink" Target="https://chbarnett.co.uk/" TargetMode="External" Id="rId178"/><Relationship Type="http://schemas.openxmlformats.org/officeDocument/2006/relationships/hyperlink" Target="https://chbarnett.co.uk/" TargetMode="External" Id="rId179"/><Relationship Type="http://schemas.openxmlformats.org/officeDocument/2006/relationships/hyperlink" Target="https://chbarnett.co.uk/" TargetMode="External" Id="rId180"/><Relationship Type="http://schemas.openxmlformats.org/officeDocument/2006/relationships/hyperlink" Target="https://chbarnett.co.uk/" TargetMode="External" Id="rId181"/><Relationship Type="http://schemas.openxmlformats.org/officeDocument/2006/relationships/hyperlink" Target="https://chbarnett.co.uk/" TargetMode="External" Id="rId182"/><Relationship Type="http://schemas.openxmlformats.org/officeDocument/2006/relationships/hyperlink" Target="https://chbarnett.co.uk/" TargetMode="External" Id="rId183"/><Relationship Type="http://schemas.openxmlformats.org/officeDocument/2006/relationships/hyperlink" Target="https://chbarnett.co.uk/" TargetMode="External" Id="rId184"/><Relationship Type="http://schemas.openxmlformats.org/officeDocument/2006/relationships/hyperlink" Target="https://chbarnett.co.uk/" TargetMode="External" Id="rId185"/><Relationship Type="http://schemas.openxmlformats.org/officeDocument/2006/relationships/hyperlink" Target="https://chbarnett.co.uk/" TargetMode="External" Id="rId186"/><Relationship Type="http://schemas.openxmlformats.org/officeDocument/2006/relationships/hyperlink" Target="http://www.fortheng.com/" TargetMode="External" Id="rId187"/><Relationship Type="http://schemas.openxmlformats.org/officeDocument/2006/relationships/hyperlink" Target="http://www.fortheng.com/" TargetMode="External" Id="rId188"/><Relationship Type="http://schemas.openxmlformats.org/officeDocument/2006/relationships/hyperlink" Target="http://www.fortheng.com/" TargetMode="External" Id="rId189"/><Relationship Type="http://schemas.openxmlformats.org/officeDocument/2006/relationships/hyperlink" Target="http://www.fortheng.com/" TargetMode="External" Id="rId190"/><Relationship Type="http://schemas.openxmlformats.org/officeDocument/2006/relationships/hyperlink" Target="http://www.fortheng.com/" TargetMode="External" Id="rId191"/><Relationship Type="http://schemas.openxmlformats.org/officeDocument/2006/relationships/hyperlink" Target="https://highspeedlasers.co.uk/" TargetMode="External" Id="rId192"/><Relationship Type="http://schemas.openxmlformats.org/officeDocument/2006/relationships/hyperlink" Target="https://highspeedlasers.co.uk/" TargetMode="External" Id="rId193"/><Relationship Type="http://schemas.openxmlformats.org/officeDocument/2006/relationships/hyperlink" Target="https://highspeedlasers.co.uk/" TargetMode="External" Id="rId194"/><Relationship Type="http://schemas.openxmlformats.org/officeDocument/2006/relationships/hyperlink" Target="https://highspeedlasers.co.uk/" TargetMode="External" Id="rId195"/><Relationship Type="http://schemas.openxmlformats.org/officeDocument/2006/relationships/hyperlink" Target="http://lycett-fabrications.co.uk/" TargetMode="External" Id="rId196"/><Relationship Type="http://schemas.openxmlformats.org/officeDocument/2006/relationships/hyperlink" Target="http://lycett-fabrications.co.uk/" TargetMode="External" Id="rId197"/><Relationship Type="http://schemas.openxmlformats.org/officeDocument/2006/relationships/hyperlink" Target="http://lycett-fabrications.co.uk/" TargetMode="External" Id="rId198"/><Relationship Type="http://schemas.openxmlformats.org/officeDocument/2006/relationships/hyperlink" Target="http://lycett-fabrications.co.uk/" TargetMode="External" Id="rId199"/><Relationship Type="http://schemas.openxmlformats.org/officeDocument/2006/relationships/hyperlink" Target="http://lycett-fabrications.co.uk/" TargetMode="External" Id="rId200"/><Relationship Type="http://schemas.openxmlformats.org/officeDocument/2006/relationships/hyperlink" Target="http://lycett-fabrications.co.uk/" TargetMode="External" Id="rId201"/><Relationship Type="http://schemas.openxmlformats.org/officeDocument/2006/relationships/hyperlink" Target="http://lycett-fabrications.co.uk/" TargetMode="External" Id="rId202"/><Relationship Type="http://schemas.openxmlformats.org/officeDocument/2006/relationships/hyperlink" Target="http://lycett-fabrications.co.uk/" TargetMode="External" Id="rId203"/><Relationship Type="http://schemas.openxmlformats.org/officeDocument/2006/relationships/hyperlink" Target="http://lycett-fabrications.co.uk/" TargetMode="External" Id="rId204"/><Relationship Type="http://schemas.openxmlformats.org/officeDocument/2006/relationships/hyperlink" Target="http://lycett-fabrications.co.uk/" TargetMode="External" Id="rId205"/><Relationship Type="http://schemas.openxmlformats.org/officeDocument/2006/relationships/hyperlink" Target="http://lycett-fabrications.co.uk/" TargetMode="External" Id="rId206"/><Relationship Type="http://schemas.openxmlformats.org/officeDocument/2006/relationships/hyperlink" Target="http://lycett-fabrications.co.uk/" TargetMode="External" Id="rId207"/><Relationship Type="http://schemas.openxmlformats.org/officeDocument/2006/relationships/hyperlink" Target="http://metalassemblies.co.uk/" TargetMode="External" Id="rId208"/><Relationship Type="http://schemas.openxmlformats.org/officeDocument/2006/relationships/hyperlink" Target="http://metalassemblies.co.uk/" TargetMode="External" Id="rId209"/><Relationship Type="http://schemas.openxmlformats.org/officeDocument/2006/relationships/hyperlink" Target="http://metalassemblies.co.uk/" TargetMode="External" Id="rId210"/><Relationship Type="http://schemas.openxmlformats.org/officeDocument/2006/relationships/hyperlink" Target="http://metalassemblies.co.uk/" TargetMode="External" Id="rId211"/><Relationship Type="http://schemas.openxmlformats.org/officeDocument/2006/relationships/hyperlink" Target="http://metalassemblies.co.uk/" TargetMode="External" Id="rId212"/><Relationship Type="http://schemas.openxmlformats.org/officeDocument/2006/relationships/hyperlink" Target="http://metalassemblies.co.uk/" TargetMode="External" Id="rId213"/><Relationship Type="http://schemas.openxmlformats.org/officeDocument/2006/relationships/hyperlink" Target="http://metalassemblies.co.uk/" TargetMode="External" Id="rId214"/><Relationship Type="http://schemas.openxmlformats.org/officeDocument/2006/relationships/hyperlink" Target="http://metalassemblies.co.uk/" TargetMode="External" Id="rId215"/><Relationship Type="http://schemas.openxmlformats.org/officeDocument/2006/relationships/hyperlink" Target="http://metalassemblies.co.uk/" TargetMode="External" Id="rId216"/><Relationship Type="http://schemas.openxmlformats.org/officeDocument/2006/relationships/hyperlink" Target="http://metalassemblies.co.uk/" TargetMode="External" Id="rId217"/><Relationship Type="http://schemas.openxmlformats.org/officeDocument/2006/relationships/hyperlink" Target="http://metalassemblies.co.uk/" TargetMode="External" Id="rId218"/><Relationship Type="http://schemas.openxmlformats.org/officeDocument/2006/relationships/hyperlink" Target="http://metalassemblies.co.uk/" TargetMode="External" Id="rId219"/><Relationship Type="http://schemas.openxmlformats.org/officeDocument/2006/relationships/hyperlink" Target="https://www.murusfacades.co.uk/" TargetMode="External" Id="rId220"/><Relationship Type="http://schemas.openxmlformats.org/officeDocument/2006/relationships/hyperlink" Target="https://www.murusfacades.co.uk/" TargetMode="External" Id="rId221"/><Relationship Type="http://schemas.openxmlformats.org/officeDocument/2006/relationships/hyperlink" Target="https://www.murusfacades.co.uk/" TargetMode="External" Id="rId222"/><Relationship Type="http://schemas.openxmlformats.org/officeDocument/2006/relationships/hyperlink" Target="https://www.murusfacades.co.uk/" TargetMode="External" Id="rId223"/><Relationship Type="http://schemas.openxmlformats.org/officeDocument/2006/relationships/hyperlink" Target="https://www.murusfacades.co.uk/" TargetMode="External" Id="rId224"/><Relationship Type="http://schemas.openxmlformats.org/officeDocument/2006/relationships/hyperlink" Target="http://racespeccages.co.uk/" TargetMode="External" Id="rId225"/><Relationship Type="http://schemas.openxmlformats.org/officeDocument/2006/relationships/hyperlink" Target="http://racespeccages.co.uk/" TargetMode="External" Id="rId226"/><Relationship Type="http://schemas.openxmlformats.org/officeDocument/2006/relationships/hyperlink" Target="http://racespeccages.co.uk/" TargetMode="External" Id="rId227"/><Relationship Type="http://schemas.openxmlformats.org/officeDocument/2006/relationships/hyperlink" Target="http://racespeccages.co.uk/" TargetMode="External" Id="rId228"/><Relationship Type="http://schemas.openxmlformats.org/officeDocument/2006/relationships/hyperlink" Target="http://racespeccages.co.uk/" TargetMode="External" Id="rId229"/><Relationship Type="http://schemas.openxmlformats.org/officeDocument/2006/relationships/hyperlink" Target="http://racespeccages.co.uk/" TargetMode="External" Id="rId230"/><Relationship Type="http://schemas.openxmlformats.org/officeDocument/2006/relationships/hyperlink" Target="http://racespeccages.co.uk/" TargetMode="External" Id="rId231"/><Relationship Type="http://schemas.openxmlformats.org/officeDocument/2006/relationships/hyperlink" Target="http://racespeccages.co.uk/" TargetMode="External" Id="rId232"/><Relationship Type="http://schemas.openxmlformats.org/officeDocument/2006/relationships/hyperlink" Target="http://racespeccages.co.uk/" TargetMode="External" Id="rId233"/><Relationship Type="http://schemas.openxmlformats.org/officeDocument/2006/relationships/hyperlink" Target="http://racespeccages.co.uk/" TargetMode="External" Id="rId234"/><Relationship Type="http://schemas.openxmlformats.org/officeDocument/2006/relationships/hyperlink" Target="http://racespeccages.co.uk/" TargetMode="External" Id="rId235"/><Relationship Type="http://schemas.openxmlformats.org/officeDocument/2006/relationships/hyperlink" Target="http://www.sponmech.co.uk/" TargetMode="External" Id="rId236"/><Relationship Type="http://schemas.openxmlformats.org/officeDocument/2006/relationships/hyperlink" Target="http://www.sponmech.co.uk/" TargetMode="External" Id="rId237"/><Relationship Type="http://schemas.openxmlformats.org/officeDocument/2006/relationships/hyperlink" Target="http://www.sponmech.co.uk/" TargetMode="External" Id="rId238"/><Relationship Type="http://schemas.openxmlformats.org/officeDocument/2006/relationships/hyperlink" Target="http://www.sponmech.co.uk/" TargetMode="External" Id="rId239"/><Relationship Type="http://schemas.openxmlformats.org/officeDocument/2006/relationships/hyperlink" Target="http://www.sponmech.co.uk/" TargetMode="External" Id="rId240"/><Relationship Type="http://schemas.openxmlformats.org/officeDocument/2006/relationships/hyperlink" Target="http://www.sponmech.co.uk/" TargetMode="External" Id="rId241"/><Relationship Type="http://schemas.openxmlformats.org/officeDocument/2006/relationships/hyperlink" Target="http://www.sponmech.co.uk/" TargetMode="External" Id="rId242"/><Relationship Type="http://schemas.openxmlformats.org/officeDocument/2006/relationships/hyperlink" Target="http://www.sponmech.co.uk/" TargetMode="External" Id="rId243"/><Relationship Type="http://schemas.openxmlformats.org/officeDocument/2006/relationships/hyperlink" Target="http://www.sponmech.co.uk/" TargetMode="External" Id="rId244"/><Relationship Type="http://schemas.openxmlformats.org/officeDocument/2006/relationships/hyperlink" Target="http://www.sponmech.co.uk/" TargetMode="External" Id="rId245"/><Relationship Type="http://schemas.openxmlformats.org/officeDocument/2006/relationships/hyperlink" Target="http://www.sponmech.co.uk/" TargetMode="External" Id="rId246"/><Relationship Type="http://schemas.openxmlformats.org/officeDocument/2006/relationships/hyperlink" Target="http://www.sponmech.co.uk/" TargetMode="External" Id="rId247"/><Relationship Type="http://schemas.openxmlformats.org/officeDocument/2006/relationships/hyperlink" Target="http://www.steelway.co.uk/" TargetMode="External" Id="rId248"/><Relationship Type="http://schemas.openxmlformats.org/officeDocument/2006/relationships/hyperlink" Target="http://www.steelway.co.uk/" TargetMode="External" Id="rId249"/><Relationship Type="http://schemas.openxmlformats.org/officeDocument/2006/relationships/hyperlink" Target="http://www.steelway.co.uk/" TargetMode="External" Id="rId250"/><Relationship Type="http://schemas.openxmlformats.org/officeDocument/2006/relationships/hyperlink" Target="http://www.steelway.co.uk/" TargetMode="External" Id="rId251"/><Relationship Type="http://schemas.openxmlformats.org/officeDocument/2006/relationships/hyperlink" Target="http://www.steelway.co.uk/" TargetMode="External" Id="rId252"/><Relationship Type="http://schemas.openxmlformats.org/officeDocument/2006/relationships/hyperlink" Target="http://www.steelway.co.uk/" TargetMode="External" Id="rId253"/><Relationship Type="http://schemas.openxmlformats.org/officeDocument/2006/relationships/hyperlink" Target="http://www.steelway.co.uk/" TargetMode="External" Id="rId254"/><Relationship Type="http://schemas.openxmlformats.org/officeDocument/2006/relationships/hyperlink" Target="http://www.steelway.co.uk/" TargetMode="External" Id="rId255"/><Relationship Type="http://schemas.openxmlformats.org/officeDocument/2006/relationships/hyperlink" Target="http://www.steelway.co.uk/" TargetMode="External" Id="rId256"/><Relationship Type="http://schemas.openxmlformats.org/officeDocument/2006/relationships/hyperlink" Target="http://www.steelway.co.uk/" TargetMode="External" Id="rId257"/><Relationship Type="http://schemas.openxmlformats.org/officeDocument/2006/relationships/hyperlink" Target="http://www.steelway.co.uk/" TargetMode="External" Id="rId258"/><Relationship Type="http://schemas.openxmlformats.org/officeDocument/2006/relationships/hyperlink" Target="http://www.steelway.co.uk/" TargetMode="External" Id="rId259"/><Relationship Type="http://schemas.openxmlformats.org/officeDocument/2006/relationships/hyperlink" Target="https://www.tooling2000.co.uk/" TargetMode="External" Id="rId260"/><Relationship Type="http://schemas.openxmlformats.org/officeDocument/2006/relationships/hyperlink" Target="https://www.tooling2000.co.uk/" TargetMode="External" Id="rId261"/><Relationship Type="http://schemas.openxmlformats.org/officeDocument/2006/relationships/hyperlink" Target="https://www.tooling2000.co.uk/" TargetMode="External" Id="rId262"/><Relationship Type="http://schemas.openxmlformats.org/officeDocument/2006/relationships/hyperlink" Target="https://www.tooling2000.co.uk/" TargetMode="External" Id="rId263"/><Relationship Type="http://schemas.openxmlformats.org/officeDocument/2006/relationships/hyperlink" Target="https://www.tooling2000.co.uk/" TargetMode="External" Id="rId264"/><Relationship Type="http://schemas.openxmlformats.org/officeDocument/2006/relationships/hyperlink" Target="https://www.tooling2000.co.uk/" TargetMode="External" Id="rId265"/><Relationship Type="http://schemas.openxmlformats.org/officeDocument/2006/relationships/hyperlink" Target="https://www.tooling2000.co.uk/" TargetMode="External" Id="rId266"/><Relationship Type="http://schemas.openxmlformats.org/officeDocument/2006/relationships/hyperlink" Target="https://www.tooling2000.co.uk/" TargetMode="External" Id="rId267"/><Relationship Type="http://schemas.openxmlformats.org/officeDocument/2006/relationships/hyperlink" Target="https://www.tooling2000.co.uk/" TargetMode="External" Id="rId268"/><Relationship Type="http://schemas.openxmlformats.org/officeDocument/2006/relationships/hyperlink" Target="https://www.tooling2000.co.uk/" TargetMode="External" Id="rId269"/><Relationship Type="http://schemas.openxmlformats.org/officeDocument/2006/relationships/hyperlink" Target="https://www.tooling2000.co.uk/" TargetMode="External" Id="rId270"/><Relationship Type="http://schemas.openxmlformats.org/officeDocument/2006/relationships/hyperlink" Target="https://www.tooling2000.co.uk/" TargetMode="External" Id="rId271"/><Relationship Type="http://schemas.openxmlformats.org/officeDocument/2006/relationships/hyperlink" Target="http://www.tridentfabrications.co.uk/" TargetMode="External" Id="rId272"/><Relationship Type="http://schemas.openxmlformats.org/officeDocument/2006/relationships/hyperlink" Target="http://www.tridentfabrications.co.uk/" TargetMode="External" Id="rId273"/><Relationship Type="http://schemas.openxmlformats.org/officeDocument/2006/relationships/hyperlink" Target="http://www.tridentfabrications.co.uk/" TargetMode="External" Id="rId274"/><Relationship Type="http://schemas.openxmlformats.org/officeDocument/2006/relationships/hyperlink" Target="http://www.tridentfabrications.co.uk/" TargetMode="External" Id="rId275"/><Relationship Type="http://schemas.openxmlformats.org/officeDocument/2006/relationships/hyperlink" Target="http://www.tridentfabrications.co.uk/" TargetMode="External" Id="rId276"/><Relationship Type="http://schemas.openxmlformats.org/officeDocument/2006/relationships/hyperlink" Target="http://www.tridentfabrications.co.uk/" TargetMode="External" Id="rId277"/><Relationship Type="http://schemas.openxmlformats.org/officeDocument/2006/relationships/hyperlink" Target="http://www.tridentfabrications.co.uk/" TargetMode="External" Id="rId278"/><Relationship Type="http://schemas.openxmlformats.org/officeDocument/2006/relationships/hyperlink" Target="http://www.weldedpresswork.co.uk/" TargetMode="External" Id="rId279"/><Relationship Type="http://schemas.openxmlformats.org/officeDocument/2006/relationships/hyperlink" Target="http://www.weldedpresswork.co.uk/" TargetMode="External" Id="rId280"/><Relationship Type="http://schemas.openxmlformats.org/officeDocument/2006/relationships/hyperlink" Target="http://www.weldedpresswork.co.uk/" TargetMode="External" Id="rId281"/><Relationship Type="http://schemas.openxmlformats.org/officeDocument/2006/relationships/hyperlink" Target="http://www.weldedpresswork.co.uk/" TargetMode="External" Id="rId282"/><Relationship Type="http://schemas.openxmlformats.org/officeDocument/2006/relationships/hyperlink" Target="http://www.weldedpresswork.co.uk/" TargetMode="External" Id="rId283"/><Relationship Type="http://schemas.openxmlformats.org/officeDocument/2006/relationships/hyperlink" Target="http://www.weldedpresswork.co.uk/" TargetMode="External" Id="rId284"/><Relationship Type="http://schemas.openxmlformats.org/officeDocument/2006/relationships/hyperlink" Target="http://www.weldedpresswork.co.uk/" TargetMode="External" Id="rId285"/><Relationship Type="http://schemas.openxmlformats.org/officeDocument/2006/relationships/hyperlink" Target="http://www.weldedpresswork.co.uk/" TargetMode="External" Id="rId286"/><Relationship Type="http://schemas.openxmlformats.org/officeDocument/2006/relationships/hyperlink" Target="http://www.weldedpresswork.co.uk/" TargetMode="External" Id="rId287"/><Relationship Type="http://schemas.openxmlformats.org/officeDocument/2006/relationships/hyperlink" Target="http://www.weldedpresswork.co.uk/" TargetMode="External" Id="rId288"/><Relationship Type="http://schemas.openxmlformats.org/officeDocument/2006/relationships/hyperlink" Target="http://www.weldedpresswork.co.uk/" TargetMode="External" Id="rId289"/><Relationship Type="http://schemas.openxmlformats.org/officeDocument/2006/relationships/hyperlink" Target="http://www.weldedpresswork.co.uk/" TargetMode="External" Id="rId290"/><Relationship Type="http://schemas.openxmlformats.org/officeDocument/2006/relationships/hyperlink" Target="http://anglometal.co.uk/" TargetMode="External" Id="rId291"/><Relationship Type="http://schemas.openxmlformats.org/officeDocument/2006/relationships/hyperlink" Target="http://anglometal.co.uk/" TargetMode="External" Id="rId292"/><Relationship Type="http://schemas.openxmlformats.org/officeDocument/2006/relationships/hyperlink" Target="http://anglometal.co.uk/" TargetMode="External" Id="rId293"/><Relationship Type="http://schemas.openxmlformats.org/officeDocument/2006/relationships/hyperlink" Target="http://anglometal.co.uk/" TargetMode="External" Id="rId294"/><Relationship Type="http://schemas.openxmlformats.org/officeDocument/2006/relationships/hyperlink" Target="http://anglometal.co.uk/" TargetMode="External" Id="rId295"/><Relationship Type="http://schemas.openxmlformats.org/officeDocument/2006/relationships/hyperlink" Target="http://anglometal.co.uk/" TargetMode="External" Id="rId296"/><Relationship Type="http://schemas.openxmlformats.org/officeDocument/2006/relationships/hyperlink" Target="http://anglometal.co.uk/" TargetMode="External" Id="rId297"/><Relationship Type="http://schemas.openxmlformats.org/officeDocument/2006/relationships/hyperlink" Target="http://anglometal.co.uk/" TargetMode="External" Id="rId298"/><Relationship Type="http://schemas.openxmlformats.org/officeDocument/2006/relationships/hyperlink" Target="http://anglometal.co.uk/" TargetMode="External" Id="rId299"/><Relationship Type="http://schemas.openxmlformats.org/officeDocument/2006/relationships/hyperlink" Target="http://anglometal.co.uk/" TargetMode="External" Id="rId300"/><Relationship Type="http://schemas.openxmlformats.org/officeDocument/2006/relationships/hyperlink" Target="http://anglometal.co.uk/" TargetMode="External" Id="rId301"/><Relationship Type="http://schemas.openxmlformats.org/officeDocument/2006/relationships/hyperlink" Target="http://anglometal.co.uk/" TargetMode="External" Id="rId302"/><Relationship Type="http://schemas.openxmlformats.org/officeDocument/2006/relationships/hyperlink" Target="https://www.barnshaws.com/" TargetMode="External" Id="rId303"/><Relationship Type="http://schemas.openxmlformats.org/officeDocument/2006/relationships/hyperlink" Target="https://www.barnshaws.com/" TargetMode="External" Id="rId304"/><Relationship Type="http://schemas.openxmlformats.org/officeDocument/2006/relationships/hyperlink" Target="https://www.barnshaws.com/" TargetMode="External" Id="rId305"/><Relationship Type="http://schemas.openxmlformats.org/officeDocument/2006/relationships/hyperlink" Target="https://www.barnshaws.com/" TargetMode="External" Id="rId306"/><Relationship Type="http://schemas.openxmlformats.org/officeDocument/2006/relationships/hyperlink" Target="https://www.barnshaws.com/" TargetMode="External" Id="rId307"/><Relationship Type="http://schemas.openxmlformats.org/officeDocument/2006/relationships/hyperlink" Target="https://www.barnshaws.com/" TargetMode="External" Id="rId308"/><Relationship Type="http://schemas.openxmlformats.org/officeDocument/2006/relationships/hyperlink" Target="https://www.barnshaws.com/" TargetMode="External" Id="rId309"/><Relationship Type="http://schemas.openxmlformats.org/officeDocument/2006/relationships/hyperlink" Target="https://www.barnshaws.com/" TargetMode="External" Id="rId310"/><Relationship Type="http://schemas.openxmlformats.org/officeDocument/2006/relationships/hyperlink" Target="https://www.barnshaws.com/" TargetMode="External" Id="rId311"/><Relationship Type="http://schemas.openxmlformats.org/officeDocument/2006/relationships/hyperlink" Target="https://www.barnshaws.com/" TargetMode="External" Id="rId312"/><Relationship Type="http://schemas.openxmlformats.org/officeDocument/2006/relationships/hyperlink" Target="https://www.barnshaws.com/" TargetMode="External" Id="rId313"/><Relationship Type="http://schemas.openxmlformats.org/officeDocument/2006/relationships/hyperlink" Target="https://www.barnshaws.com/" TargetMode="External" Id="rId314"/><Relationship Type="http://schemas.openxmlformats.org/officeDocument/2006/relationships/hyperlink" Target="https://www.barnshaws.com/" TargetMode="External" Id="rId315"/><Relationship Type="http://schemas.openxmlformats.org/officeDocument/2006/relationships/hyperlink" Target="https://www.barnshaws.com/" TargetMode="External" Id="rId316"/><Relationship Type="http://schemas.openxmlformats.org/officeDocument/2006/relationships/hyperlink" Target="https://www.barnshaws.com/" TargetMode="External" Id="rId317"/><Relationship Type="http://schemas.openxmlformats.org/officeDocument/2006/relationships/hyperlink" Target="https://www.barnshaws.com/" TargetMode="External" Id="rId318"/><Relationship Type="http://schemas.openxmlformats.org/officeDocument/2006/relationships/hyperlink" Target="https://www.barnshaws.com/" TargetMode="External" Id="rId319"/><Relationship Type="http://schemas.openxmlformats.org/officeDocument/2006/relationships/hyperlink" Target="https://www.barnshaws.com/" TargetMode="External" Id="rId320"/><Relationship Type="http://schemas.openxmlformats.org/officeDocument/2006/relationships/hyperlink" Target="https://www.barnshaws.com/" TargetMode="External" Id="rId321"/><Relationship Type="http://schemas.openxmlformats.org/officeDocument/2006/relationships/hyperlink" Target="https://www.barnshaws.com/" TargetMode="External" Id="rId322"/><Relationship Type="http://schemas.openxmlformats.org/officeDocument/2006/relationships/hyperlink" Target="https://www.baybridgepresstools.co.uk/" TargetMode="External" Id="rId323"/><Relationship Type="http://schemas.openxmlformats.org/officeDocument/2006/relationships/hyperlink" Target="https://www.baybridgepresstools.co.uk/" TargetMode="External" Id="rId324"/><Relationship Type="http://schemas.openxmlformats.org/officeDocument/2006/relationships/hyperlink" Target="https://www.baybridgepresstools.co.uk/" TargetMode="External" Id="rId325"/><Relationship Type="http://schemas.openxmlformats.org/officeDocument/2006/relationships/hyperlink" Target="https://www.baybridgepresstools.co.uk/" TargetMode="External" Id="rId326"/><Relationship Type="http://schemas.openxmlformats.org/officeDocument/2006/relationships/hyperlink" Target="https://www.baybridgepresstools.co.uk/" TargetMode="External" Id="rId327"/><Relationship Type="http://schemas.openxmlformats.org/officeDocument/2006/relationships/hyperlink" Target="https://www.baybridgepresstools.co.uk/" TargetMode="External" Id="rId328"/><Relationship Type="http://schemas.openxmlformats.org/officeDocument/2006/relationships/hyperlink" Target="https://www.baybridgepresstools.co.uk/" TargetMode="External" Id="rId329"/><Relationship Type="http://schemas.openxmlformats.org/officeDocument/2006/relationships/hyperlink" Target="https://www.baybridgepresstools.co.uk/" TargetMode="External" Id="rId330"/><Relationship Type="http://schemas.openxmlformats.org/officeDocument/2006/relationships/hyperlink" Target="https://www.baybridgepresstools.co.uk/" TargetMode="External" Id="rId331"/><Relationship Type="http://schemas.openxmlformats.org/officeDocument/2006/relationships/hyperlink" Target="https://www.baybridgepresstools.co.uk/" TargetMode="External" Id="rId332"/><Relationship Type="http://schemas.openxmlformats.org/officeDocument/2006/relationships/hyperlink" Target="https://www.grovems.co.uk/" TargetMode="External" Id="rId333"/><Relationship Type="http://schemas.openxmlformats.org/officeDocument/2006/relationships/hyperlink" Target="https://www.grovems.co.uk/" TargetMode="External" Id="rId334"/><Relationship Type="http://schemas.openxmlformats.org/officeDocument/2006/relationships/hyperlink" Target="https://www.grovems.co.uk/" TargetMode="External" Id="rId335"/><Relationship Type="http://schemas.openxmlformats.org/officeDocument/2006/relationships/hyperlink" Target="https://www.kimbermills.co.uk/about/kimber-drop-forgings/" TargetMode="External" Id="rId336"/><Relationship Type="http://schemas.openxmlformats.org/officeDocument/2006/relationships/hyperlink" Target="https://www.kimbermills.co.uk/about/kimber-drop-forgings/" TargetMode="External" Id="rId337"/><Relationship Type="http://schemas.openxmlformats.org/officeDocument/2006/relationships/hyperlink" Target="https://www.kimbermills.co.uk/about/kimber-drop-forgings/" TargetMode="External" Id="rId338"/><Relationship Type="http://schemas.openxmlformats.org/officeDocument/2006/relationships/hyperlink" Target="https://www.kimbermills.co.uk/about/kimber-drop-forgings/" TargetMode="External" Id="rId339"/><Relationship Type="http://schemas.openxmlformats.org/officeDocument/2006/relationships/hyperlink" Target="http://www.mettis-aerospace.com/" TargetMode="External" Id="rId340"/><Relationship Type="http://schemas.openxmlformats.org/officeDocument/2006/relationships/hyperlink" Target="http://www.mettis-aerospace.com/" TargetMode="External" Id="rId341"/><Relationship Type="http://schemas.openxmlformats.org/officeDocument/2006/relationships/hyperlink" Target="http://www.mettis-aerospace.com/" TargetMode="External" Id="rId342"/><Relationship Type="http://schemas.openxmlformats.org/officeDocument/2006/relationships/hyperlink" Target="http://www.mettis-aerospace.com/" TargetMode="External" Id="rId343"/><Relationship Type="http://schemas.openxmlformats.org/officeDocument/2006/relationships/hyperlink" Target="http://www.mettis-aerospace.com/" TargetMode="External" Id="rId344"/><Relationship Type="http://schemas.openxmlformats.org/officeDocument/2006/relationships/hyperlink" Target="http://www.mettis-aerospace.com/" TargetMode="External" Id="rId345"/><Relationship Type="http://schemas.openxmlformats.org/officeDocument/2006/relationships/hyperlink" Target="http://www.mettis-aerospace.com/" TargetMode="External" Id="rId346"/><Relationship Type="http://schemas.openxmlformats.org/officeDocument/2006/relationships/hyperlink" Target="http://www.mettis-aerospace.com/" TargetMode="External" Id="rId347"/><Relationship Type="http://schemas.openxmlformats.org/officeDocument/2006/relationships/hyperlink" Target="http://www.mettis-aerospace.com/" TargetMode="External" Id="rId348"/><Relationship Type="http://schemas.openxmlformats.org/officeDocument/2006/relationships/hyperlink" Target="http://www.mettis-aerospace.com/" TargetMode="External" Id="rId349"/><Relationship Type="http://schemas.openxmlformats.org/officeDocument/2006/relationships/hyperlink" Target="http://www.mettis-aerospace.com/" TargetMode="External" Id="rId350"/><Relationship Type="http://schemas.openxmlformats.org/officeDocument/2006/relationships/hyperlink" Target="http://www.mettis-aerospace.com/" TargetMode="External" Id="rId351"/><Relationship Type="http://schemas.openxmlformats.org/officeDocument/2006/relationships/hyperlink" Target="https://mtdltd.com/" TargetMode="External" Id="rId352"/><Relationship Type="http://schemas.openxmlformats.org/officeDocument/2006/relationships/hyperlink" Target="https://mtdltd.com/" TargetMode="External" Id="rId353"/><Relationship Type="http://schemas.openxmlformats.org/officeDocument/2006/relationships/hyperlink" Target="https://mtdltd.com/" TargetMode="External" Id="rId354"/><Relationship Type="http://schemas.openxmlformats.org/officeDocument/2006/relationships/hyperlink" Target="https://mtdltd.com/" TargetMode="External" Id="rId355"/><Relationship Type="http://schemas.openxmlformats.org/officeDocument/2006/relationships/hyperlink" Target="https://mtdltd.com/" TargetMode="External" Id="rId356"/><Relationship Type="http://schemas.openxmlformats.org/officeDocument/2006/relationships/hyperlink" Target="http://www.multi-stroke.co.uk/" TargetMode="External" Id="rId357"/><Relationship Type="http://schemas.openxmlformats.org/officeDocument/2006/relationships/hyperlink" Target="http://www.multi-stroke.co.uk/" TargetMode="External" Id="rId358"/><Relationship Type="http://schemas.openxmlformats.org/officeDocument/2006/relationships/hyperlink" Target="http://www.multi-stroke.co.uk/" TargetMode="External" Id="rId359"/><Relationship Type="http://schemas.openxmlformats.org/officeDocument/2006/relationships/hyperlink" Target="http://www.multi-stroke.co.uk/" TargetMode="External" Id="rId360"/><Relationship Type="http://schemas.openxmlformats.org/officeDocument/2006/relationships/hyperlink" Target="http://www.multi-stroke.co.uk/" TargetMode="External" Id="rId361"/><Relationship Type="http://schemas.openxmlformats.org/officeDocument/2006/relationships/hyperlink" Target="http://www.multi-stroke.co.uk/" TargetMode="External" Id="rId362"/><Relationship Type="http://schemas.openxmlformats.org/officeDocument/2006/relationships/hyperlink" Target="http://www.multi-stroke.co.uk/" TargetMode="External" Id="rId363"/><Relationship Type="http://schemas.openxmlformats.org/officeDocument/2006/relationships/hyperlink" Target="http://www.multi-stroke.co.uk/" TargetMode="External" Id="rId364"/><Relationship Type="http://schemas.openxmlformats.org/officeDocument/2006/relationships/hyperlink" Target="http://www.multi-stroke.co.uk/" TargetMode="External" Id="rId365"/><Relationship Type="http://schemas.openxmlformats.org/officeDocument/2006/relationships/hyperlink" Target="http://www.multi-stroke.co.uk/" TargetMode="External" Id="rId366"/><Relationship Type="http://schemas.openxmlformats.org/officeDocument/2006/relationships/hyperlink" Target="http://www.multi-stroke.co.uk/" TargetMode="External" Id="rId367"/><Relationship Type="http://schemas.openxmlformats.org/officeDocument/2006/relationships/hyperlink" Target="https://www.pressmark.co.uk/" TargetMode="External" Id="rId368"/><Relationship Type="http://schemas.openxmlformats.org/officeDocument/2006/relationships/hyperlink" Target="https://www.pressmark.co.uk/" TargetMode="External" Id="rId369"/><Relationship Type="http://schemas.openxmlformats.org/officeDocument/2006/relationships/hyperlink" Target="https://www.pressmark.co.uk/" TargetMode="External" Id="rId370"/><Relationship Type="http://schemas.openxmlformats.org/officeDocument/2006/relationships/hyperlink" Target="https://www.pressmark.co.uk/" TargetMode="External" Id="rId371"/><Relationship Type="http://schemas.openxmlformats.org/officeDocument/2006/relationships/hyperlink" Target="https://www.pressmark.co.uk/" TargetMode="External" Id="rId372"/><Relationship Type="http://schemas.openxmlformats.org/officeDocument/2006/relationships/hyperlink" Target="https://www.pressmark.co.uk/" TargetMode="External" Id="rId373"/><Relationship Type="http://schemas.openxmlformats.org/officeDocument/2006/relationships/hyperlink" Target="https://www.pressmark.co.uk/" TargetMode="External" Id="rId374"/><Relationship Type="http://schemas.openxmlformats.org/officeDocument/2006/relationships/hyperlink" Target="https://www.pressmark.co.uk/" TargetMode="External" Id="rId375"/><Relationship Type="http://schemas.openxmlformats.org/officeDocument/2006/relationships/hyperlink" Target="https://www.pressmark.co.uk/" TargetMode="External" Id="rId376"/><Relationship Type="http://schemas.openxmlformats.org/officeDocument/2006/relationships/hyperlink" Target="https://www.pressmark.co.uk/" TargetMode="External" Id="rId377"/><Relationship Type="http://schemas.openxmlformats.org/officeDocument/2006/relationships/hyperlink" Target="https://www.pressmark.co.uk/" TargetMode="External" Id="rId378"/><Relationship Type="http://schemas.openxmlformats.org/officeDocument/2006/relationships/hyperlink" Target="https://www.pressmark.co.uk/" TargetMode="External" Id="rId379"/><Relationship Type="http://schemas.openxmlformats.org/officeDocument/2006/relationships/hyperlink" Target="http://www.qualitysprings.co.uk/" TargetMode="External" Id="rId380"/><Relationship Type="http://schemas.openxmlformats.org/officeDocument/2006/relationships/hyperlink" Target="http://www.qualitysprings.co.uk/" TargetMode="External" Id="rId381"/><Relationship Type="http://schemas.openxmlformats.org/officeDocument/2006/relationships/hyperlink" Target="http://www.qualitysprings.co.uk/" TargetMode="External" Id="rId382"/><Relationship Type="http://schemas.openxmlformats.org/officeDocument/2006/relationships/hyperlink" Target="http://www.qualitysprings.co.uk/" TargetMode="External" Id="rId383"/><Relationship Type="http://schemas.openxmlformats.org/officeDocument/2006/relationships/hyperlink" Target="http://www.qualitysprings.co.uk/" TargetMode="External" Id="rId384"/><Relationship Type="http://schemas.openxmlformats.org/officeDocument/2006/relationships/hyperlink" Target="http://www.qualitysprings.co.uk/" TargetMode="External" Id="rId385"/><Relationship Type="http://schemas.openxmlformats.org/officeDocument/2006/relationships/hyperlink" Target="http://www.qualitysprings.co.uk/" TargetMode="External" Id="rId386"/><Relationship Type="http://schemas.openxmlformats.org/officeDocument/2006/relationships/hyperlink" Target="http://www.qualitysprings.co.uk/" TargetMode="External" Id="rId387"/><Relationship Type="http://schemas.openxmlformats.org/officeDocument/2006/relationships/hyperlink" Target="http://www.qualitysprings.co.uk/" TargetMode="External" Id="rId388"/><Relationship Type="http://schemas.openxmlformats.org/officeDocument/2006/relationships/hyperlink" Target="http://www.qualitysprings.co.uk/" TargetMode="External" Id="rId389"/><Relationship Type="http://schemas.openxmlformats.org/officeDocument/2006/relationships/hyperlink" Target="http://www.qualitysprings.co.uk/" TargetMode="External" Id="rId390"/><Relationship Type="http://schemas.openxmlformats.org/officeDocument/2006/relationships/hyperlink" Target="http://www.qualitysprings.co.uk/" TargetMode="External" Id="rId391"/><Relationship Type="http://schemas.openxmlformats.org/officeDocument/2006/relationships/hyperlink" Target="https://www.rcfboltnut.co.uk/" TargetMode="External" Id="rId392"/><Relationship Type="http://schemas.openxmlformats.org/officeDocument/2006/relationships/hyperlink" Target="https://www.rcfboltnut.co.uk/" TargetMode="External" Id="rId393"/><Relationship Type="http://schemas.openxmlformats.org/officeDocument/2006/relationships/hyperlink" Target="https://www.rcfboltnut.co.uk/" TargetMode="External" Id="rId394"/><Relationship Type="http://schemas.openxmlformats.org/officeDocument/2006/relationships/hyperlink" Target="https://www.rcfboltnut.co.uk/" TargetMode="External" Id="rId395"/><Relationship Type="http://schemas.openxmlformats.org/officeDocument/2006/relationships/hyperlink" Target="https://www.rcfboltnut.co.uk/" TargetMode="External" Id="rId396"/><Relationship Type="http://schemas.openxmlformats.org/officeDocument/2006/relationships/hyperlink" Target="https://www.rcfboltnut.co.uk/" TargetMode="External" Id="rId397"/><Relationship Type="http://schemas.openxmlformats.org/officeDocument/2006/relationships/hyperlink" Target="https://www.rcfboltnut.co.uk/" TargetMode="External" Id="rId398"/><Relationship Type="http://schemas.openxmlformats.org/officeDocument/2006/relationships/hyperlink" Target="https://www.rcfboltnut.co.uk/" TargetMode="External" Id="rId399"/><Relationship Type="http://schemas.openxmlformats.org/officeDocument/2006/relationships/hyperlink" Target="https://www.rcfboltnut.co.uk/" TargetMode="External" Id="rId400"/><Relationship Type="http://schemas.openxmlformats.org/officeDocument/2006/relationships/hyperlink" Target="https://www.rcfboltnut.co.uk/" TargetMode="External" Id="rId401"/><Relationship Type="http://schemas.openxmlformats.org/officeDocument/2006/relationships/hyperlink" Target="https://www.rcfboltnut.co.uk/" TargetMode="External" Id="rId402"/><Relationship Type="http://schemas.openxmlformats.org/officeDocument/2006/relationships/hyperlink" Target="https://www.rcfboltnut.co.uk/" TargetMode="External" Id="rId403"/><Relationship Type="http://schemas.openxmlformats.org/officeDocument/2006/relationships/hyperlink" Target="http://www.threewaypressings.co.uk/" TargetMode="External" Id="rId404"/><Relationship Type="http://schemas.openxmlformats.org/officeDocument/2006/relationships/hyperlink" Target="http://www.threewaypressings.co.uk/" TargetMode="External" Id="rId405"/><Relationship Type="http://schemas.openxmlformats.org/officeDocument/2006/relationships/hyperlink" Target="http://www.threewaypressings.co.uk/" TargetMode="External" Id="rId406"/><Relationship Type="http://schemas.openxmlformats.org/officeDocument/2006/relationships/hyperlink" Target="http://www.threewaypressings.co.uk/" TargetMode="External" Id="rId407"/><Relationship Type="http://schemas.openxmlformats.org/officeDocument/2006/relationships/hyperlink" Target="http://www.threewaypressings.co.uk/" TargetMode="External" Id="rId408"/><Relationship Type="http://schemas.openxmlformats.org/officeDocument/2006/relationships/hyperlink" Target="http://www.threewaypressings.co.uk/" TargetMode="External" Id="rId409"/><Relationship Type="http://schemas.openxmlformats.org/officeDocument/2006/relationships/hyperlink" Target="http://www.threewaypressings.co.uk/" TargetMode="External" Id="rId410"/><Relationship Type="http://schemas.openxmlformats.org/officeDocument/2006/relationships/hyperlink" Target="http://www.threewaypressings.co.uk/" TargetMode="External" Id="rId411"/><Relationship Type="http://schemas.openxmlformats.org/officeDocument/2006/relationships/hyperlink" Target="http://www.threewaypressings.co.uk/" TargetMode="External" Id="rId412"/><Relationship Type="http://schemas.openxmlformats.org/officeDocument/2006/relationships/hyperlink" Target="http://www.threewaypressings.co.uk/" TargetMode="External" Id="rId413"/><Relationship Type="http://schemas.openxmlformats.org/officeDocument/2006/relationships/hyperlink" Target="http://www.threewaypressings.co.uk/" TargetMode="External" Id="rId414"/><Relationship Type="http://schemas.openxmlformats.org/officeDocument/2006/relationships/hyperlink" Target="http://www.anochrome.com/" TargetMode="External" Id="rId415"/><Relationship Type="http://schemas.openxmlformats.org/officeDocument/2006/relationships/hyperlink" Target="http://www.anochrome.com/" TargetMode="External" Id="rId416"/><Relationship Type="http://schemas.openxmlformats.org/officeDocument/2006/relationships/hyperlink" Target="http://www.anochrome.com/" TargetMode="External" Id="rId417"/><Relationship Type="http://schemas.openxmlformats.org/officeDocument/2006/relationships/hyperlink" Target="http://www.anochrome.com/" TargetMode="External" Id="rId418"/><Relationship Type="http://schemas.openxmlformats.org/officeDocument/2006/relationships/hyperlink" Target="http://www.anochrome.com/" TargetMode="External" Id="rId419"/><Relationship Type="http://schemas.openxmlformats.org/officeDocument/2006/relationships/hyperlink" Target="http://www.anochrome.com/" TargetMode="External" Id="rId420"/><Relationship Type="http://schemas.openxmlformats.org/officeDocument/2006/relationships/hyperlink" Target="http://www.anochrome.com/" TargetMode="External" Id="rId421"/><Relationship Type="http://schemas.openxmlformats.org/officeDocument/2006/relationships/hyperlink" Target="http://www.anochrome.com/" TargetMode="External" Id="rId422"/><Relationship Type="http://schemas.openxmlformats.org/officeDocument/2006/relationships/hyperlink" Target="http://www.anochrome.com/" TargetMode="External" Id="rId423"/><Relationship Type="http://schemas.openxmlformats.org/officeDocument/2006/relationships/hyperlink" Target="http://www.anochrome.com/" TargetMode="External" Id="rId424"/><Relationship Type="http://schemas.openxmlformats.org/officeDocument/2006/relationships/hyperlink" Target="http://www.anochrome.com/" TargetMode="External" Id="rId425"/><Relationship Type="http://schemas.openxmlformats.org/officeDocument/2006/relationships/hyperlink" Target="https://anochrome.com/" TargetMode="External" Id="rId426"/><Relationship Type="http://schemas.openxmlformats.org/officeDocument/2006/relationships/hyperlink" Target="https://anochrome.com/" TargetMode="External" Id="rId427"/><Relationship Type="http://schemas.openxmlformats.org/officeDocument/2006/relationships/hyperlink" Target="https://anochrome.com/" TargetMode="External" Id="rId428"/><Relationship Type="http://schemas.openxmlformats.org/officeDocument/2006/relationships/hyperlink" Target="https://anochrome.com/" TargetMode="External" Id="rId429"/><Relationship Type="http://schemas.openxmlformats.org/officeDocument/2006/relationships/hyperlink" Target="https://anochrome.com/" TargetMode="External" Id="rId430"/><Relationship Type="http://schemas.openxmlformats.org/officeDocument/2006/relationships/hyperlink" Target="https://anochrome.com/" TargetMode="External" Id="rId431"/><Relationship Type="http://schemas.openxmlformats.org/officeDocument/2006/relationships/hyperlink" Target="https://anochrome.com/" TargetMode="External" Id="rId432"/><Relationship Type="http://schemas.openxmlformats.org/officeDocument/2006/relationships/hyperlink" Target="https://anochrome.com/" TargetMode="External" Id="rId433"/><Relationship Type="http://schemas.openxmlformats.org/officeDocument/2006/relationships/hyperlink" Target="https://anochrome.com/" TargetMode="External" Id="rId434"/><Relationship Type="http://schemas.openxmlformats.org/officeDocument/2006/relationships/hyperlink" Target="https://anochrome.com/" TargetMode="External" Id="rId435"/><Relationship Type="http://schemas.openxmlformats.org/officeDocument/2006/relationships/hyperlink" Target="https://anochrome.com/" TargetMode="External" Id="rId436"/><Relationship Type="http://schemas.openxmlformats.org/officeDocument/2006/relationships/hyperlink" Target="https://josephash.co.uk/" TargetMode="External" Id="rId437"/><Relationship Type="http://schemas.openxmlformats.org/officeDocument/2006/relationships/hyperlink" Target="https://josephash.co.uk/" TargetMode="External" Id="rId438"/><Relationship Type="http://schemas.openxmlformats.org/officeDocument/2006/relationships/hyperlink" Target="https://josephash.co.uk/" TargetMode="External" Id="rId439"/><Relationship Type="http://schemas.openxmlformats.org/officeDocument/2006/relationships/hyperlink" Target="https://josephash.co.uk/" TargetMode="External" Id="rId440"/><Relationship Type="http://schemas.openxmlformats.org/officeDocument/2006/relationships/hyperlink" Target="https://josephash.co.uk/" TargetMode="External" Id="rId441"/><Relationship Type="http://schemas.openxmlformats.org/officeDocument/2006/relationships/hyperlink" Target="http://www.ace-forming.co.uk/" TargetMode="External" Id="rId442"/><Relationship Type="http://schemas.openxmlformats.org/officeDocument/2006/relationships/hyperlink" Target="http://www.ace-forming.co.uk/" TargetMode="External" Id="rId443"/><Relationship Type="http://schemas.openxmlformats.org/officeDocument/2006/relationships/hyperlink" Target="http://www.ace-forming.co.uk/" TargetMode="External" Id="rId444"/><Relationship Type="http://schemas.openxmlformats.org/officeDocument/2006/relationships/hyperlink" Target="http://www.ace-forming.co.uk/" TargetMode="External" Id="rId445"/><Relationship Type="http://schemas.openxmlformats.org/officeDocument/2006/relationships/hyperlink" Target="http://www.ace-forming.co.uk/" TargetMode="External" Id="rId446"/><Relationship Type="http://schemas.openxmlformats.org/officeDocument/2006/relationships/hyperlink" Target="http://www.ace-forming.co.uk/" TargetMode="External" Id="rId447"/><Relationship Type="http://schemas.openxmlformats.org/officeDocument/2006/relationships/hyperlink" Target="http://www.ace-forming.co.uk/" TargetMode="External" Id="rId448"/><Relationship Type="http://schemas.openxmlformats.org/officeDocument/2006/relationships/hyperlink" Target="http://www.ace-forming.co.uk/" TargetMode="External" Id="rId449"/><Relationship Type="http://schemas.openxmlformats.org/officeDocument/2006/relationships/hyperlink" Target="http://www.ace-forming.co.uk/" TargetMode="External" Id="rId450"/><Relationship Type="http://schemas.openxmlformats.org/officeDocument/2006/relationships/hyperlink" Target="http://www.ace-forming.co.uk/" TargetMode="External" Id="rId451"/><Relationship Type="http://schemas.openxmlformats.org/officeDocument/2006/relationships/hyperlink" Target="http://www.ace-forming.co.uk/" TargetMode="External" Id="rId452"/><Relationship Type="http://schemas.openxmlformats.org/officeDocument/2006/relationships/hyperlink" Target="http://www.ace-forming.co.uk/" TargetMode="External" Id="rId453"/><Relationship Type="http://schemas.openxmlformats.org/officeDocument/2006/relationships/hyperlink" Target="http://www.clatools.co.uk/" TargetMode="External" Id="rId454"/><Relationship Type="http://schemas.openxmlformats.org/officeDocument/2006/relationships/hyperlink" Target="http://www.clatools.co.uk/" TargetMode="External" Id="rId455"/><Relationship Type="http://schemas.openxmlformats.org/officeDocument/2006/relationships/hyperlink" Target="http://www.clatools.co.uk/" TargetMode="External" Id="rId456"/><Relationship Type="http://schemas.openxmlformats.org/officeDocument/2006/relationships/hyperlink" Target="http://www.clatools.co.uk/" TargetMode="External" Id="rId457"/><Relationship Type="http://schemas.openxmlformats.org/officeDocument/2006/relationships/hyperlink" Target="http://www.clatools.co.uk/" TargetMode="External" Id="rId458"/><Relationship Type="http://schemas.openxmlformats.org/officeDocument/2006/relationships/hyperlink" Target="http://www.clatools.co.uk/" TargetMode="External" Id="rId459"/><Relationship Type="http://schemas.openxmlformats.org/officeDocument/2006/relationships/hyperlink" Target="http://www.clatools.co.uk/" TargetMode="External" Id="rId460"/><Relationship Type="http://schemas.openxmlformats.org/officeDocument/2006/relationships/hyperlink" Target="http://www.clatools.co.uk/" TargetMode="External" Id="rId461"/><Relationship Type="http://schemas.openxmlformats.org/officeDocument/2006/relationships/hyperlink" Target="http://www.clatools.co.uk/" TargetMode="External" Id="rId462"/><Relationship Type="http://schemas.openxmlformats.org/officeDocument/2006/relationships/hyperlink" Target="http://www.clatools.co.uk/" TargetMode="External" Id="rId463"/><Relationship Type="http://schemas.openxmlformats.org/officeDocument/2006/relationships/hyperlink" Target="http://www.clatools.co.uk/" TargetMode="External" Id="rId464"/><Relationship Type="http://schemas.openxmlformats.org/officeDocument/2006/relationships/hyperlink" Target="http://www.clatools.co.uk/" TargetMode="External" Id="rId465"/><Relationship Type="http://schemas.openxmlformats.org/officeDocument/2006/relationships/hyperlink" Target="https://www.coilco-ltd.com/" TargetMode="External" Id="rId466"/><Relationship Type="http://schemas.openxmlformats.org/officeDocument/2006/relationships/hyperlink" Target="https://www.coilco-ltd.com/" TargetMode="External" Id="rId467"/><Relationship Type="http://schemas.openxmlformats.org/officeDocument/2006/relationships/hyperlink" Target="https://www.coilco-ltd.com/" TargetMode="External" Id="rId468"/><Relationship Type="http://schemas.openxmlformats.org/officeDocument/2006/relationships/hyperlink" Target="https://www.coilco-ltd.com/" TargetMode="External" Id="rId469"/><Relationship Type="http://schemas.openxmlformats.org/officeDocument/2006/relationships/hyperlink" Target="http://www.dalloway.co.uk/" TargetMode="External" Id="rId470"/><Relationship Type="http://schemas.openxmlformats.org/officeDocument/2006/relationships/hyperlink" Target="http://www.dalloway.co.uk/" TargetMode="External" Id="rId471"/><Relationship Type="http://schemas.openxmlformats.org/officeDocument/2006/relationships/hyperlink" Target="http://www.dalloway.co.uk/" TargetMode="External" Id="rId472"/><Relationship Type="http://schemas.openxmlformats.org/officeDocument/2006/relationships/hyperlink" Target="http://www.fourmastersltd.co.uk/" TargetMode="External" Id="rId473"/><Relationship Type="http://schemas.openxmlformats.org/officeDocument/2006/relationships/hyperlink" Target="http://www.fourmastersltd.co.uk/" TargetMode="External" Id="rId474"/><Relationship Type="http://schemas.openxmlformats.org/officeDocument/2006/relationships/hyperlink" Target="http://www.fourmastersltd.co.uk/" TargetMode="External" Id="rId475"/><Relationship Type="http://schemas.openxmlformats.org/officeDocument/2006/relationships/hyperlink" Target="http://www.fourmastersltd.co.uk/" TargetMode="External" Id="rId476"/><Relationship Type="http://schemas.openxmlformats.org/officeDocument/2006/relationships/hyperlink" Target="http://www.fourmastersltd.co.uk/" TargetMode="External" Id="rId477"/><Relationship Type="http://schemas.openxmlformats.org/officeDocument/2006/relationships/hyperlink" Target="http://www.fourmastersltd.co.uk/" TargetMode="External" Id="rId478"/><Relationship Type="http://schemas.openxmlformats.org/officeDocument/2006/relationships/hyperlink" Target="http://www.fourmastersltd.co.uk/" TargetMode="External" Id="rId479"/><Relationship Type="http://schemas.openxmlformats.org/officeDocument/2006/relationships/hyperlink" Target="http://www.fourmastersltd.co.uk/" TargetMode="External" Id="rId480"/><Relationship Type="http://schemas.openxmlformats.org/officeDocument/2006/relationships/hyperlink" Target="http://www.fourmastersltd.co.uk/" TargetMode="External" Id="rId481"/><Relationship Type="http://schemas.openxmlformats.org/officeDocument/2006/relationships/hyperlink" Target="http://www.fourmastersltd.co.uk/" TargetMode="External" Id="rId482"/><Relationship Type="http://schemas.openxmlformats.org/officeDocument/2006/relationships/hyperlink" Target="http://www.fourmastersltd.co.uk/" TargetMode="External" Id="rId483"/><Relationship Type="http://schemas.openxmlformats.org/officeDocument/2006/relationships/hyperlink" Target="http://www.fourmastersltd.co.uk/" TargetMode="External" Id="rId484"/><Relationship Type="http://schemas.openxmlformats.org/officeDocument/2006/relationships/hyperlink" Target="https://kgwashford.co.uk/" TargetMode="External" Id="rId485"/><Relationship Type="http://schemas.openxmlformats.org/officeDocument/2006/relationships/hyperlink" Target="https://kgwashford.co.uk/" TargetMode="External" Id="rId486"/><Relationship Type="http://schemas.openxmlformats.org/officeDocument/2006/relationships/hyperlink" Target="https://kgwashford.co.uk/" TargetMode="External" Id="rId487"/><Relationship Type="http://schemas.openxmlformats.org/officeDocument/2006/relationships/hyperlink" Target="https://kgwashford.co.uk/" TargetMode="External" Id="rId488"/><Relationship Type="http://schemas.openxmlformats.org/officeDocument/2006/relationships/hyperlink" Target="https://kgwashford.co.uk/" TargetMode="External" Id="rId489"/><Relationship Type="http://schemas.openxmlformats.org/officeDocument/2006/relationships/hyperlink" Target="https://kgwashford.co.uk/" TargetMode="External" Id="rId490"/><Relationship Type="http://schemas.openxmlformats.org/officeDocument/2006/relationships/hyperlink" Target="https://kgwashford.co.uk/" TargetMode="External" Id="rId491"/><Relationship Type="http://schemas.openxmlformats.org/officeDocument/2006/relationships/hyperlink" Target="https://kgwashford.co.uk/" TargetMode="External" Id="rId492"/><Relationship Type="http://schemas.openxmlformats.org/officeDocument/2006/relationships/hyperlink" Target="https://kgwashford.co.uk/" TargetMode="External" Id="rId493"/><Relationship Type="http://schemas.openxmlformats.org/officeDocument/2006/relationships/hyperlink" Target="https://kgwashford.co.uk/" TargetMode="External" Id="rId494"/><Relationship Type="http://schemas.openxmlformats.org/officeDocument/2006/relationships/hyperlink" Target="https://kgwashford.co.uk/" TargetMode="External" Id="rId495"/><Relationship Type="http://schemas.openxmlformats.org/officeDocument/2006/relationships/hyperlink" Target="https://kgwashford.co.uk/" TargetMode="External" Id="rId496"/><Relationship Type="http://schemas.openxmlformats.org/officeDocument/2006/relationships/hyperlink" Target="https://www.mac-electronics.co.uk/industrial.shtml" TargetMode="External" Id="rId497"/><Relationship Type="http://schemas.openxmlformats.org/officeDocument/2006/relationships/hyperlink" Target="https://www.mac-electronics.co.uk/industrial.shtml" TargetMode="External" Id="rId498"/><Relationship Type="http://schemas.openxmlformats.org/officeDocument/2006/relationships/hyperlink" Target="https://www.mac-electronics.co.uk/industrial.shtml" TargetMode="External" Id="rId499"/><Relationship Type="http://schemas.openxmlformats.org/officeDocument/2006/relationships/hyperlink" Target="https://www.mac-electronics.co.uk/industrial.shtml" TargetMode="External" Id="rId500"/><Relationship Type="http://schemas.openxmlformats.org/officeDocument/2006/relationships/hyperlink" Target="https://www.mac-electronics.co.uk/industrial.shtml" TargetMode="External" Id="rId501"/><Relationship Type="http://schemas.openxmlformats.org/officeDocument/2006/relationships/hyperlink" Target="https://www.mahprecision.co.uk/" TargetMode="External" Id="rId502"/><Relationship Type="http://schemas.openxmlformats.org/officeDocument/2006/relationships/hyperlink" Target="https://www.mahprecision.co.uk/" TargetMode="External" Id="rId503"/><Relationship Type="http://schemas.openxmlformats.org/officeDocument/2006/relationships/hyperlink" Target="https://www.mahprecision.co.uk/" TargetMode="External" Id="rId504"/><Relationship Type="http://schemas.openxmlformats.org/officeDocument/2006/relationships/hyperlink" Target="https://www.mahprecision.co.uk/" TargetMode="External" Id="rId505"/><Relationship Type="http://schemas.openxmlformats.org/officeDocument/2006/relationships/hyperlink" Target="https://www.mahprecision.co.uk/" TargetMode="External" Id="rId506"/><Relationship Type="http://schemas.openxmlformats.org/officeDocument/2006/relationships/hyperlink" Target="https://www.mahprecision.co.uk/" TargetMode="External" Id="rId507"/><Relationship Type="http://schemas.openxmlformats.org/officeDocument/2006/relationships/hyperlink" Target="https://www.mahprecision.co.uk/" TargetMode="External" Id="rId508"/><Relationship Type="http://schemas.openxmlformats.org/officeDocument/2006/relationships/hyperlink" Target="https://www.mahprecision.co.uk/" TargetMode="External" Id="rId509"/><Relationship Type="http://schemas.openxmlformats.org/officeDocument/2006/relationships/hyperlink" Target="https://www.mahprecision.co.uk/" TargetMode="External" Id="rId510"/><Relationship Type="http://schemas.openxmlformats.org/officeDocument/2006/relationships/hyperlink" Target="https://www.mahprecision.co.uk/" TargetMode="External" Id="rId511"/><Relationship Type="http://schemas.openxmlformats.org/officeDocument/2006/relationships/hyperlink" Target="http://www.matfordmfg.com/" TargetMode="External" Id="rId512"/><Relationship Type="http://schemas.openxmlformats.org/officeDocument/2006/relationships/hyperlink" Target="http://www.matfordmfg.com/" TargetMode="External" Id="rId513"/><Relationship Type="http://schemas.openxmlformats.org/officeDocument/2006/relationships/hyperlink" Target="http://www.matfordmfg.com/" TargetMode="External" Id="rId514"/><Relationship Type="http://schemas.openxmlformats.org/officeDocument/2006/relationships/hyperlink" Target="http://www.matfordmfg.com/" TargetMode="External" Id="rId515"/><Relationship Type="http://schemas.openxmlformats.org/officeDocument/2006/relationships/hyperlink" Target="http://www.matfordmfg.com/" TargetMode="External" Id="rId516"/><Relationship Type="http://schemas.openxmlformats.org/officeDocument/2006/relationships/hyperlink" Target="http://www.matfordmfg.com/" TargetMode="External" Id="rId517"/><Relationship Type="http://schemas.openxmlformats.org/officeDocument/2006/relationships/hyperlink" Target="http://www.matfordmfg.com/" TargetMode="External" Id="rId518"/><Relationship Type="http://schemas.openxmlformats.org/officeDocument/2006/relationships/hyperlink" Target="http://www.numachine.co.uk/" TargetMode="External" Id="rId519"/><Relationship Type="http://schemas.openxmlformats.org/officeDocument/2006/relationships/hyperlink" Target="http://www.numachine.co.uk/" TargetMode="External" Id="rId520"/><Relationship Type="http://schemas.openxmlformats.org/officeDocument/2006/relationships/hyperlink" Target="http://www.numachine.co.uk/" TargetMode="External" Id="rId521"/><Relationship Type="http://schemas.openxmlformats.org/officeDocument/2006/relationships/hyperlink" Target="http://www.numachine.co.uk/" TargetMode="External" Id="rId522"/><Relationship Type="http://schemas.openxmlformats.org/officeDocument/2006/relationships/hyperlink" Target="http://www.numachine.co.uk/" TargetMode="External" Id="rId523"/><Relationship Type="http://schemas.openxmlformats.org/officeDocument/2006/relationships/hyperlink" Target="http://www.numachine.co.uk/" TargetMode="External" Id="rId524"/><Relationship Type="http://schemas.openxmlformats.org/officeDocument/2006/relationships/hyperlink" Target="http://www.numachine.co.uk/" TargetMode="External" Id="rId525"/><Relationship Type="http://schemas.openxmlformats.org/officeDocument/2006/relationships/hyperlink" Target="http://www.numachine.co.uk/" TargetMode="External" Id="rId526"/><Relationship Type="http://schemas.openxmlformats.org/officeDocument/2006/relationships/hyperlink" Target="http://www.numachine.co.uk/" TargetMode="External" Id="rId527"/><Relationship Type="http://schemas.openxmlformats.org/officeDocument/2006/relationships/hyperlink" Target="http://www.numachine.co.uk/" TargetMode="External" Id="rId528"/><Relationship Type="http://schemas.openxmlformats.org/officeDocument/2006/relationships/hyperlink" Target="http://www.numachine.co.uk/" TargetMode="External" Id="rId529"/><Relationship Type="http://schemas.openxmlformats.org/officeDocument/2006/relationships/hyperlink" Target="http://www.numachine.co.uk/" TargetMode="External" Id="rId530"/><Relationship Type="http://schemas.openxmlformats.org/officeDocument/2006/relationships/hyperlink" Target="http://www.propbrook-eng.co.uk/" TargetMode="External" Id="rId531"/><Relationship Type="http://schemas.openxmlformats.org/officeDocument/2006/relationships/hyperlink" Target="http://www.propbrook-eng.co.uk/" TargetMode="External" Id="rId532"/><Relationship Type="http://schemas.openxmlformats.org/officeDocument/2006/relationships/hyperlink" Target="http://www.propbrook-eng.co.uk/" TargetMode="External" Id="rId533"/><Relationship Type="http://schemas.openxmlformats.org/officeDocument/2006/relationships/hyperlink" Target="http://www.propbrook-eng.co.uk/" TargetMode="External" Id="rId534"/><Relationship Type="http://schemas.openxmlformats.org/officeDocument/2006/relationships/hyperlink" Target="http://www.propbrook-eng.co.uk/" TargetMode="External" Id="rId535"/><Relationship Type="http://schemas.openxmlformats.org/officeDocument/2006/relationships/hyperlink" Target="http://www.propbrook-eng.co.uk/" TargetMode="External" Id="rId536"/><Relationship Type="http://schemas.openxmlformats.org/officeDocument/2006/relationships/hyperlink" Target="http://www.propbrook-eng.co.uk/" TargetMode="External" Id="rId537"/><Relationship Type="http://schemas.openxmlformats.org/officeDocument/2006/relationships/hyperlink" Target="http://www.rctltd.co.uk/" TargetMode="External" Id="rId538"/><Relationship Type="http://schemas.openxmlformats.org/officeDocument/2006/relationships/hyperlink" Target="http://www.rctltd.co.uk/" TargetMode="External" Id="rId539"/><Relationship Type="http://schemas.openxmlformats.org/officeDocument/2006/relationships/hyperlink" Target="http://www.rctltd.co.uk/" TargetMode="External" Id="rId540"/><Relationship Type="http://schemas.openxmlformats.org/officeDocument/2006/relationships/hyperlink" Target="http://www.rctltd.co.uk/" TargetMode="External" Id="rId541"/><Relationship Type="http://schemas.openxmlformats.org/officeDocument/2006/relationships/hyperlink" Target="http://www.rctltd.co.uk/" TargetMode="External" Id="rId542"/><Relationship Type="http://schemas.openxmlformats.org/officeDocument/2006/relationships/hyperlink" Target="http://www.rctltd.co.uk/" TargetMode="External" Id="rId543"/><Relationship Type="http://schemas.openxmlformats.org/officeDocument/2006/relationships/hyperlink" Target="http://www.rctltd.co.uk/" TargetMode="External" Id="rId544"/><Relationship Type="http://schemas.openxmlformats.org/officeDocument/2006/relationships/hyperlink" Target="http://www.rctltd.co.uk/" TargetMode="External" Id="rId545"/><Relationship Type="http://schemas.openxmlformats.org/officeDocument/2006/relationships/hyperlink" Target="http://www.rctltd.co.uk/" TargetMode="External" Id="rId546"/><Relationship Type="http://schemas.openxmlformats.org/officeDocument/2006/relationships/hyperlink" Target="http://www.rctltd.co.uk/" TargetMode="External" Id="rId547"/><Relationship Type="http://schemas.openxmlformats.org/officeDocument/2006/relationships/hyperlink" Target="http://www.rctltd.co.uk/" TargetMode="External" Id="rId548"/><Relationship Type="http://schemas.openxmlformats.org/officeDocument/2006/relationships/hyperlink" Target="https://www.thermex.co.uk/" TargetMode="External" Id="rId549"/><Relationship Type="http://schemas.openxmlformats.org/officeDocument/2006/relationships/hyperlink" Target="https://www.thermex.co.uk/" TargetMode="External" Id="rId550"/><Relationship Type="http://schemas.openxmlformats.org/officeDocument/2006/relationships/hyperlink" Target="https://www.thermex.co.uk/" TargetMode="External" Id="rId551"/><Relationship Type="http://schemas.openxmlformats.org/officeDocument/2006/relationships/hyperlink" Target="https://www.thermex.co.uk/" TargetMode="External" Id="rId552"/><Relationship Type="http://schemas.openxmlformats.org/officeDocument/2006/relationships/hyperlink" Target="https://www.thermex.co.uk/" TargetMode="External" Id="rId553"/><Relationship Type="http://schemas.openxmlformats.org/officeDocument/2006/relationships/hyperlink" Target="https://www.thermex.co.uk/" TargetMode="External" Id="rId554"/><Relationship Type="http://schemas.openxmlformats.org/officeDocument/2006/relationships/hyperlink" Target="https://www.thermex.co.uk/" TargetMode="External" Id="rId555"/><Relationship Type="http://schemas.openxmlformats.org/officeDocument/2006/relationships/hyperlink" Target="https://www.thermex.co.uk/" TargetMode="External" Id="rId556"/><Relationship Type="http://schemas.openxmlformats.org/officeDocument/2006/relationships/hyperlink" Target="https://www.thermex.co.uk/" TargetMode="External" Id="rId557"/><Relationship Type="http://schemas.openxmlformats.org/officeDocument/2006/relationships/hyperlink" Target="https://www.thermex.co.uk/" TargetMode="External" Id="rId558"/><Relationship Type="http://schemas.openxmlformats.org/officeDocument/2006/relationships/hyperlink" Target="https://www.thermex.co.uk/" TargetMode="External" Id="rId559"/><Relationship Type="http://schemas.openxmlformats.org/officeDocument/2006/relationships/hyperlink" Target="https://www.thermex.co.uk/" TargetMode="External" Id="rId560"/><Relationship Type="http://schemas.openxmlformats.org/officeDocument/2006/relationships/hyperlink" Target="http://www.cmacsmt.com/" TargetMode="External" Id="rId561"/><Relationship Type="http://schemas.openxmlformats.org/officeDocument/2006/relationships/hyperlink" Target="http://www.cmacsmt.com/" TargetMode="External" Id="rId562"/><Relationship Type="http://schemas.openxmlformats.org/officeDocument/2006/relationships/hyperlink" Target="http://www.cmacsmt.com/" TargetMode="External" Id="rId563"/><Relationship Type="http://schemas.openxmlformats.org/officeDocument/2006/relationships/hyperlink" Target="http://www.cmacsmt.com/" TargetMode="External" Id="rId564"/><Relationship Type="http://schemas.openxmlformats.org/officeDocument/2006/relationships/hyperlink" Target="http://www.cmacsmt.com/" TargetMode="External" Id="rId565"/><Relationship Type="http://schemas.openxmlformats.org/officeDocument/2006/relationships/hyperlink" Target="http://www.cmacsmt.com/" TargetMode="External" Id="rId566"/><Relationship Type="http://schemas.openxmlformats.org/officeDocument/2006/relationships/hyperlink" Target="http://www.cmacsmt.com/" TargetMode="External" Id="rId567"/><Relationship Type="http://schemas.openxmlformats.org/officeDocument/2006/relationships/hyperlink" Target="http://www.cmacsmt.com/" TargetMode="External" Id="rId568"/><Relationship Type="http://schemas.openxmlformats.org/officeDocument/2006/relationships/hyperlink" Target="http://www.cmacsmt.com/" TargetMode="External" Id="rId569"/><Relationship Type="http://schemas.openxmlformats.org/officeDocument/2006/relationships/hyperlink" Target="http://www.cmacsmt.com/" TargetMode="External" Id="rId570"/><Relationship Type="http://schemas.openxmlformats.org/officeDocument/2006/relationships/hyperlink" Target="http://www.cmacsmt.com/" TargetMode="External" Id="rId571"/><Relationship Type="http://schemas.openxmlformats.org/officeDocument/2006/relationships/hyperlink" Target="http://www.cmacsmt.com/" TargetMode="External" Id="rId572"/><Relationship Type="http://schemas.openxmlformats.org/officeDocument/2006/relationships/hyperlink" Target="http://www.tatecircuits.com/" TargetMode="External" Id="rId573"/><Relationship Type="http://schemas.openxmlformats.org/officeDocument/2006/relationships/hyperlink" Target="http://www.tatecircuits.com/" TargetMode="External" Id="rId574"/><Relationship Type="http://schemas.openxmlformats.org/officeDocument/2006/relationships/hyperlink" Target="http://www.tatecircuits.com/" TargetMode="External" Id="rId575"/><Relationship Type="http://schemas.openxmlformats.org/officeDocument/2006/relationships/hyperlink" Target="http://www.tatecircuits.com/" TargetMode="External" Id="rId576"/><Relationship Type="http://schemas.openxmlformats.org/officeDocument/2006/relationships/hyperlink" Target="http://www.tatecircuits.com/" TargetMode="External" Id="rId577"/><Relationship Type="http://schemas.openxmlformats.org/officeDocument/2006/relationships/hyperlink" Target="http://www.tatecircuits.com/" TargetMode="External" Id="rId578"/><Relationship Type="http://schemas.openxmlformats.org/officeDocument/2006/relationships/hyperlink" Target="http://www.tatecircuits.com/" TargetMode="External" Id="rId579"/><Relationship Type="http://schemas.openxmlformats.org/officeDocument/2006/relationships/hyperlink" Target="http://www.tatecircuits.com/" TargetMode="External" Id="rId580"/><Relationship Type="http://schemas.openxmlformats.org/officeDocument/2006/relationships/hyperlink" Target="http://www.tatecircuits.com/" TargetMode="External" Id="rId581"/><Relationship Type="http://schemas.openxmlformats.org/officeDocument/2006/relationships/hyperlink" Target="http://www.tatecircuits.com/" TargetMode="External" Id="rId582"/><Relationship Type="http://schemas.openxmlformats.org/officeDocument/2006/relationships/hyperlink" Target="http://www.tatecircuits.com/" TargetMode="External" Id="rId583"/><Relationship Type="http://schemas.openxmlformats.org/officeDocument/2006/relationships/hyperlink" Target="http://www.tatecircuits.com/" TargetMode="External" Id="rId584"/><Relationship Type="http://schemas.openxmlformats.org/officeDocument/2006/relationships/hyperlink" Target="http://www.wearecj.co.uk/" TargetMode="External" Id="rId585"/><Relationship Type="http://schemas.openxmlformats.org/officeDocument/2006/relationships/hyperlink" Target="http://www.wearecj.co.uk/" TargetMode="External" Id="rId586"/><Relationship Type="http://schemas.openxmlformats.org/officeDocument/2006/relationships/hyperlink" Target="http://www.wearecj.co.uk/" TargetMode="External" Id="rId587"/><Relationship Type="http://schemas.openxmlformats.org/officeDocument/2006/relationships/hyperlink" Target="http://www.wearecj.co.uk/" TargetMode="External" Id="rId588"/><Relationship Type="http://schemas.openxmlformats.org/officeDocument/2006/relationships/hyperlink" Target="http://www.wearecj.co.uk/" TargetMode="External" Id="rId589"/><Relationship Type="http://schemas.openxmlformats.org/officeDocument/2006/relationships/hyperlink" Target="http://www.wearecj.co.uk/" TargetMode="External" Id="rId590"/><Relationship Type="http://schemas.openxmlformats.org/officeDocument/2006/relationships/hyperlink" Target="http://www.wearecj.co.uk/" TargetMode="External" Id="rId591"/><Relationship Type="http://schemas.openxmlformats.org/officeDocument/2006/relationships/hyperlink" Target="http://www.wearecj.co.uk/" TargetMode="External" Id="rId592"/><Relationship Type="http://schemas.openxmlformats.org/officeDocument/2006/relationships/hyperlink" Target="http://www.wearecj.co.uk/" TargetMode="External" Id="rId593"/><Relationship Type="http://schemas.openxmlformats.org/officeDocument/2006/relationships/hyperlink" Target="http://www.wearecj.co.uk/" TargetMode="External" Id="rId594"/><Relationship Type="http://schemas.openxmlformats.org/officeDocument/2006/relationships/hyperlink" Target="http://www.wearecj.co.uk/" TargetMode="External" Id="rId595"/><Relationship Type="http://schemas.openxmlformats.org/officeDocument/2006/relationships/hyperlink" Target="http://www.wearecj.co.uk/" TargetMode="External" Id="rId596"/><Relationship Type="http://schemas.openxmlformats.org/officeDocument/2006/relationships/hyperlink" Target="https://www.envisagegroupltd.com/" TargetMode="External" Id="rId597"/><Relationship Type="http://schemas.openxmlformats.org/officeDocument/2006/relationships/hyperlink" Target="https://www.envisagegroupltd.com/" TargetMode="External" Id="rId598"/><Relationship Type="http://schemas.openxmlformats.org/officeDocument/2006/relationships/hyperlink" Target="https://www.envisagegroupltd.com/" TargetMode="External" Id="rId599"/><Relationship Type="http://schemas.openxmlformats.org/officeDocument/2006/relationships/hyperlink" Target="https://www.envisagegroupltd.com/" TargetMode="External" Id="rId600"/><Relationship Type="http://schemas.openxmlformats.org/officeDocument/2006/relationships/hyperlink" Target="https://www.envisagegroupltd.com/" TargetMode="External" Id="rId601"/><Relationship Type="http://schemas.openxmlformats.org/officeDocument/2006/relationships/hyperlink" Target="https://www.envisagegroupltd.com/" TargetMode="External" Id="rId602"/><Relationship Type="http://schemas.openxmlformats.org/officeDocument/2006/relationships/hyperlink" Target="https://www.envisagegroupltd.com/" TargetMode="External" Id="rId603"/><Relationship Type="http://schemas.openxmlformats.org/officeDocument/2006/relationships/hyperlink" Target="https://www.envisagegroupltd.com/" TargetMode="External" Id="rId604"/><Relationship Type="http://schemas.openxmlformats.org/officeDocument/2006/relationships/hyperlink" Target="https://www.envisagegroupltd.com/" TargetMode="External" Id="rId605"/><Relationship Type="http://schemas.openxmlformats.org/officeDocument/2006/relationships/hyperlink" Target="https://www.envisagegroupltd.com/" TargetMode="External" Id="rId606"/><Relationship Type="http://schemas.openxmlformats.org/officeDocument/2006/relationships/hyperlink" Target="https://www.envisagegroupltd.com/" TargetMode="External" Id="rId607"/><Relationship Type="http://schemas.openxmlformats.org/officeDocument/2006/relationships/hyperlink" Target="https://www.envisagegroupltd.com/" TargetMode="External" Id="rId608"/><Relationship Type="http://schemas.openxmlformats.org/officeDocument/2006/relationships/hyperlink" Target="http://www.expert-amt.com/" TargetMode="External" Id="rId609"/><Relationship Type="http://schemas.openxmlformats.org/officeDocument/2006/relationships/hyperlink" Target="http://www.expert-amt.com/" TargetMode="External" Id="rId610"/><Relationship Type="http://schemas.openxmlformats.org/officeDocument/2006/relationships/hyperlink" Target="http://www.expert-amt.com/" TargetMode="External" Id="rId611"/><Relationship Type="http://schemas.openxmlformats.org/officeDocument/2006/relationships/hyperlink" Target="http://www.expert-amt.com/" TargetMode="External" Id="rId612"/><Relationship Type="http://schemas.openxmlformats.org/officeDocument/2006/relationships/hyperlink" Target="http://www.expert-amt.com/" TargetMode="External" Id="rId613"/><Relationship Type="http://schemas.openxmlformats.org/officeDocument/2006/relationships/hyperlink" Target="http://www.expert-amt.com/" TargetMode="External" Id="rId614"/><Relationship Type="http://schemas.openxmlformats.org/officeDocument/2006/relationships/hyperlink" Target="http://www.expert-amt.com/" TargetMode="External" Id="rId615"/><Relationship Type="http://schemas.openxmlformats.org/officeDocument/2006/relationships/hyperlink" Target="http://www.expert-amt.com/" TargetMode="External" Id="rId616"/><Relationship Type="http://schemas.openxmlformats.org/officeDocument/2006/relationships/hyperlink" Target="http://www.expert-amt.com/" TargetMode="External" Id="rId617"/><Relationship Type="http://schemas.openxmlformats.org/officeDocument/2006/relationships/hyperlink" Target="http://www.expert-amt.com/" TargetMode="External" Id="rId618"/><Relationship Type="http://schemas.openxmlformats.org/officeDocument/2006/relationships/hyperlink" Target="http://www.expert-amt.com/" TargetMode="External" Id="rId619"/><Relationship Type="http://schemas.openxmlformats.org/officeDocument/2006/relationships/hyperlink" Target="http://www.expert-amt.com/" TargetMode="External" Id="rId620"/><Relationship Type="http://schemas.openxmlformats.org/officeDocument/2006/relationships/hyperlink" Target="http://www.linkbusinessltd.co.uk/" TargetMode="External" Id="rId621"/><Relationship Type="http://schemas.openxmlformats.org/officeDocument/2006/relationships/hyperlink" Target="http://www.linkbusinessltd.co.uk/" TargetMode="External" Id="rId622"/><Relationship Type="http://schemas.openxmlformats.org/officeDocument/2006/relationships/hyperlink" Target="http://www.linkbusinessltd.co.uk/" TargetMode="External" Id="rId623"/><Relationship Type="http://schemas.openxmlformats.org/officeDocument/2006/relationships/hyperlink" Target="http://www.linkbusinessltd.co.uk/" TargetMode="External" Id="rId624"/><Relationship Type="http://schemas.openxmlformats.org/officeDocument/2006/relationships/hyperlink" Target="http://www.linkbusinessltd.co.uk/" TargetMode="External" Id="rId625"/><Relationship Type="http://schemas.openxmlformats.org/officeDocument/2006/relationships/hyperlink" Target="http://www.linkbusinessltd.co.uk/" TargetMode="External" Id="rId626"/><Relationship Type="http://schemas.openxmlformats.org/officeDocument/2006/relationships/hyperlink" Target="http://www.linkbusinessltd.co.uk/" TargetMode="External" Id="rId627"/><Relationship Type="http://schemas.openxmlformats.org/officeDocument/2006/relationships/hyperlink" Target="http://www.linkbusinessltd.co.uk/" TargetMode="External" Id="rId628"/><Relationship Type="http://schemas.openxmlformats.org/officeDocument/2006/relationships/hyperlink" Target="http://www.linkbusinessltd.co.uk/" TargetMode="External" Id="rId629"/><Relationship Type="http://schemas.openxmlformats.org/officeDocument/2006/relationships/hyperlink" Target="http://www.linkbusinessltd.co.uk/" TargetMode="External" Id="rId630"/><Relationship Type="http://schemas.openxmlformats.org/officeDocument/2006/relationships/hyperlink" Target="http://www.linkbusinessltd.co.uk/" TargetMode="External" Id="rId631"/><Relationship Type="http://schemas.openxmlformats.org/officeDocument/2006/relationships/hyperlink" Target="http://www.linkbusinessltd.co.uk/" TargetMode="External" Id="rId632"/><Relationship Type="http://schemas.openxmlformats.org/officeDocument/2006/relationships/hyperlink" Target="http://www.romiuk.com/" TargetMode="External" Id="rId633"/><Relationship Type="http://schemas.openxmlformats.org/officeDocument/2006/relationships/hyperlink" Target="http://www.romiuk.com/" TargetMode="External" Id="rId634"/><Relationship Type="http://schemas.openxmlformats.org/officeDocument/2006/relationships/hyperlink" Target="http://www.romiuk.com/" TargetMode="External" Id="rId635"/><Relationship Type="http://schemas.openxmlformats.org/officeDocument/2006/relationships/hyperlink" Target="http://www.romiuk.com/" TargetMode="External" Id="rId636"/><Relationship Type="http://schemas.openxmlformats.org/officeDocument/2006/relationships/hyperlink" Target="http://www.romiuk.com/" TargetMode="External" Id="rId637"/><Relationship Type="http://schemas.openxmlformats.org/officeDocument/2006/relationships/hyperlink" Target="http://www.romiuk.com/" TargetMode="External" Id="rId638"/><Relationship Type="http://schemas.openxmlformats.org/officeDocument/2006/relationships/hyperlink" Target="http://www.romiuk.com/" TargetMode="External" Id="rId639"/><Relationship Type="http://schemas.openxmlformats.org/officeDocument/2006/relationships/hyperlink" Target="http://www.romiuk.com/" TargetMode="External" Id="rId640"/><Relationship Type="http://schemas.openxmlformats.org/officeDocument/2006/relationships/hyperlink" Target="http://www.romiuk.com/" TargetMode="External" Id="rId641"/><Relationship Type="http://schemas.openxmlformats.org/officeDocument/2006/relationships/hyperlink" Target="http://www.romiuk.com/" TargetMode="External" Id="rId642"/><Relationship Type="http://schemas.openxmlformats.org/officeDocument/2006/relationships/hyperlink" Target="https://universalfabrications.com/" TargetMode="External" Id="rId643"/><Relationship Type="http://schemas.openxmlformats.org/officeDocument/2006/relationships/hyperlink" Target="https://universalfabrications.com/" TargetMode="External" Id="rId644"/><Relationship Type="http://schemas.openxmlformats.org/officeDocument/2006/relationships/hyperlink" Target="https://universalfabrications.com/" TargetMode="External" Id="rId645"/><Relationship Type="http://schemas.openxmlformats.org/officeDocument/2006/relationships/hyperlink" Target="https://universalfabrications.com/" TargetMode="External" Id="rId646"/><Relationship Type="http://schemas.openxmlformats.org/officeDocument/2006/relationships/hyperlink" Target="https://universalfabrications.com/" TargetMode="External" Id="rId647"/><Relationship Type="http://schemas.openxmlformats.org/officeDocument/2006/relationships/hyperlink" Target="https://universalfabrications.com/" TargetMode="External" Id="rId648"/><Relationship Type="http://schemas.openxmlformats.org/officeDocument/2006/relationships/hyperlink" Target="https://universalfabrications.com/" TargetMode="External" Id="rId649"/><Relationship Type="http://schemas.openxmlformats.org/officeDocument/2006/relationships/hyperlink" Target="https://universalfabrications.com/" TargetMode="External" Id="rId650"/><Relationship Type="http://schemas.openxmlformats.org/officeDocument/2006/relationships/hyperlink" Target="https://universalfabrications.com/" TargetMode="External" Id="rId651"/><Relationship Type="http://schemas.openxmlformats.org/officeDocument/2006/relationships/hyperlink" Target="https://universalfabrications.com/" TargetMode="External" Id="rId652"/><Relationship Type="http://schemas.openxmlformats.org/officeDocument/2006/relationships/hyperlink" Target="https://universalfabrications.com/" TargetMode="External" Id="rId653"/><Relationship Type="http://schemas.openxmlformats.org/officeDocument/2006/relationships/hyperlink" Target="https://universalfabrications.com/" TargetMode="External" Id="rId654"/><Relationship Type="http://schemas.openxmlformats.org/officeDocument/2006/relationships/hyperlink" Target="http://www.apecsystems.co.uk/" TargetMode="External" Id="rId655"/><Relationship Type="http://schemas.openxmlformats.org/officeDocument/2006/relationships/hyperlink" Target="http://www.apecsystems.co.uk/" TargetMode="External" Id="rId656"/><Relationship Type="http://schemas.openxmlformats.org/officeDocument/2006/relationships/hyperlink" Target="http://www.brownandholmes.co.uk/" TargetMode="External" Id="rId657"/><Relationship Type="http://schemas.openxmlformats.org/officeDocument/2006/relationships/hyperlink" Target="http://www.brownandholmes.co.uk/" TargetMode="External" Id="rId658"/><Relationship Type="http://schemas.openxmlformats.org/officeDocument/2006/relationships/hyperlink" Target="http://www.brownandholmes.co.uk/" TargetMode="External" Id="rId659"/><Relationship Type="http://schemas.openxmlformats.org/officeDocument/2006/relationships/hyperlink" Target="http://www.brownandholmes.co.uk/" TargetMode="External" Id="rId660"/><Relationship Type="http://schemas.openxmlformats.org/officeDocument/2006/relationships/hyperlink" Target="http://www.brownandholmes.co.uk/" TargetMode="External" Id="rId661"/><Relationship Type="http://schemas.openxmlformats.org/officeDocument/2006/relationships/hyperlink" Target="http://www.brownandholmes.co.uk/" TargetMode="External" Id="rId662"/><Relationship Type="http://schemas.openxmlformats.org/officeDocument/2006/relationships/hyperlink" Target="http://www.brownandholmes.co.uk/" TargetMode="External" Id="rId663"/><Relationship Type="http://schemas.openxmlformats.org/officeDocument/2006/relationships/hyperlink" Target="http://www.brownandholmes.co.uk/" TargetMode="External" Id="rId664"/><Relationship Type="http://schemas.openxmlformats.org/officeDocument/2006/relationships/hyperlink" Target="http://www.brownandholmes.co.uk/" TargetMode="External" Id="rId665"/><Relationship Type="http://schemas.openxmlformats.org/officeDocument/2006/relationships/hyperlink" Target="http://www.brownandholmes.co.uk/" TargetMode="External" Id="rId666"/><Relationship Type="http://schemas.openxmlformats.org/officeDocument/2006/relationships/hyperlink" Target="http://www.brownandholmes.co.uk/" TargetMode="External" Id="rId667"/><Relationship Type="http://schemas.openxmlformats.org/officeDocument/2006/relationships/hyperlink" Target="http://www.brownandholmes.co.uk/" TargetMode="External" Id="rId668"/><Relationship Type="http://schemas.openxmlformats.org/officeDocument/2006/relationships/hyperlink" Target="http://www.brownandholmes.co.uk/" TargetMode="External" Id="rId669"/><Relationship Type="http://schemas.openxmlformats.org/officeDocument/2006/relationships/hyperlink" Target="http://www.brownandholmes.co.uk/" TargetMode="External" Id="rId670"/><Relationship Type="http://schemas.openxmlformats.org/officeDocument/2006/relationships/hyperlink" Target="http://www.brownandholmes.co.uk/" TargetMode="External" Id="rId671"/><Relationship Type="http://schemas.openxmlformats.org/officeDocument/2006/relationships/hyperlink" Target="http://www.brownandholmes.co.uk/" TargetMode="External" Id="rId672"/><Relationship Type="http://schemas.openxmlformats.org/officeDocument/2006/relationships/hyperlink" Target="http://www.brownandholmes.co.uk/" TargetMode="External" Id="rId673"/><Relationship Type="http://schemas.openxmlformats.org/officeDocument/2006/relationships/hyperlink" Target="http://www.brownandholmes.co.uk/" TargetMode="External" Id="rId674"/><Relationship Type="http://schemas.openxmlformats.org/officeDocument/2006/relationships/hyperlink" Target="http://www.brownandholmes.co.uk/" TargetMode="External" Id="rId675"/><Relationship Type="http://schemas.openxmlformats.org/officeDocument/2006/relationships/hyperlink" Target="http://www.brownandholmes.co.uk/" TargetMode="External" Id="rId676"/><Relationship Type="http://schemas.openxmlformats.org/officeDocument/2006/relationships/hyperlink" Target="http://www.brownandholmes.co.uk/" TargetMode="External" Id="rId677"/><Relationship Type="http://schemas.openxmlformats.org/officeDocument/2006/relationships/hyperlink" Target="http://www.brownandholmes.co.uk/" TargetMode="External" Id="rId678"/><Relationship Type="http://schemas.openxmlformats.org/officeDocument/2006/relationships/hyperlink" Target="http://www.brownandholmes.co.uk/" TargetMode="External" Id="rId679"/><Relationship Type="http://schemas.openxmlformats.org/officeDocument/2006/relationships/hyperlink" Target="http://www.brownandholmes.co.uk/" TargetMode="External" Id="rId680"/><Relationship Type="http://schemas.openxmlformats.org/officeDocument/2006/relationships/hyperlink" Target="https://georguk.com/" TargetMode="External" Id="rId681"/><Relationship Type="http://schemas.openxmlformats.org/officeDocument/2006/relationships/hyperlink" Target="https://georguk.com/" TargetMode="External" Id="rId682"/><Relationship Type="http://schemas.openxmlformats.org/officeDocument/2006/relationships/hyperlink" Target="https://georguk.com/" TargetMode="External" Id="rId683"/><Relationship Type="http://schemas.openxmlformats.org/officeDocument/2006/relationships/hyperlink" Target="https://georguk.com/" TargetMode="External" Id="rId684"/><Relationship Type="http://schemas.openxmlformats.org/officeDocument/2006/relationships/hyperlink" Target="https://georguk.com/" TargetMode="External" Id="rId685"/><Relationship Type="http://schemas.openxmlformats.org/officeDocument/2006/relationships/hyperlink" Target="https://georguk.com/" TargetMode="External" Id="rId686"/><Relationship Type="http://schemas.openxmlformats.org/officeDocument/2006/relationships/hyperlink" Target="https://georguk.com/" TargetMode="External" Id="rId687"/><Relationship Type="http://schemas.openxmlformats.org/officeDocument/2006/relationships/hyperlink" Target="https://georguk.com/" TargetMode="External" Id="rId688"/><Relationship Type="http://schemas.openxmlformats.org/officeDocument/2006/relationships/hyperlink" Target="https://georguk.com/" TargetMode="External" Id="rId689"/><Relationship Type="http://schemas.openxmlformats.org/officeDocument/2006/relationships/hyperlink" Target="https://georguk.com/" TargetMode="External" Id="rId690"/><Relationship Type="http://schemas.openxmlformats.org/officeDocument/2006/relationships/hyperlink" Target="https://georguk.com/" TargetMode="External" Id="rId691"/><Relationship Type="http://schemas.openxmlformats.org/officeDocument/2006/relationships/hyperlink" Target="https://georguk.com/" TargetMode="External" Id="rId692"/><Relationship Type="http://schemas.openxmlformats.org/officeDocument/2006/relationships/hyperlink" Target="http://www.hlpeng.co.uk/" TargetMode="External" Id="rId693"/><Relationship Type="http://schemas.openxmlformats.org/officeDocument/2006/relationships/hyperlink" Target="http://www.hlpeng.co.uk/" TargetMode="External" Id="rId694"/><Relationship Type="http://schemas.openxmlformats.org/officeDocument/2006/relationships/hyperlink" Target="http://www.hlpeng.co.uk/" TargetMode="External" Id="rId695"/><Relationship Type="http://schemas.openxmlformats.org/officeDocument/2006/relationships/hyperlink" Target="https://www.jrclark.co.uk/" TargetMode="External" Id="rId696"/><Relationship Type="http://schemas.openxmlformats.org/officeDocument/2006/relationships/hyperlink" Target="https://www.jrclark.co.uk/" TargetMode="External" Id="rId697"/><Relationship Type="http://schemas.openxmlformats.org/officeDocument/2006/relationships/hyperlink" Target="https://www.jrclark.co.uk/" TargetMode="External" Id="rId698"/><Relationship Type="http://schemas.openxmlformats.org/officeDocument/2006/relationships/hyperlink" Target="https://www.jrclark.co.uk/" TargetMode="External" Id="rId699"/><Relationship Type="http://schemas.openxmlformats.org/officeDocument/2006/relationships/hyperlink" Target="https://www.jrclark.co.uk/" TargetMode="External" Id="rId700"/><Relationship Type="http://schemas.openxmlformats.org/officeDocument/2006/relationships/hyperlink" Target="https://www.jrclark.co.uk/" TargetMode="External" Id="rId701"/><Relationship Type="http://schemas.openxmlformats.org/officeDocument/2006/relationships/hyperlink" Target="https://www.jrclark.co.uk/" TargetMode="External" Id="rId702"/><Relationship Type="http://schemas.openxmlformats.org/officeDocument/2006/relationships/hyperlink" Target="https://www.jrclark.co.uk/" TargetMode="External" Id="rId703"/><Relationship Type="http://schemas.openxmlformats.org/officeDocument/2006/relationships/hyperlink" Target="https://www.jrclark.co.uk/" TargetMode="External" Id="rId704"/><Relationship Type="http://schemas.openxmlformats.org/officeDocument/2006/relationships/hyperlink" Target="https://www.jrclark.co.uk/" TargetMode="External" Id="rId705"/><Relationship Type="http://schemas.openxmlformats.org/officeDocument/2006/relationships/hyperlink" Target="https://www.jrclark.co.uk/" TargetMode="External" Id="rId706"/><Relationship Type="http://schemas.openxmlformats.org/officeDocument/2006/relationships/hyperlink" Target="https://www.jrclark.co.uk/" TargetMode="External" Id="rId707"/><Relationship Type="http://schemas.openxmlformats.org/officeDocument/2006/relationships/hyperlink" Target="https://www.lasitlaser.uk/" TargetMode="External" Id="rId708"/><Relationship Type="http://schemas.openxmlformats.org/officeDocument/2006/relationships/hyperlink" Target="https://www.lasitlaser.uk/" TargetMode="External" Id="rId709"/><Relationship Type="http://schemas.openxmlformats.org/officeDocument/2006/relationships/hyperlink" Target="https://www.lasitlaser.uk/" TargetMode="External" Id="rId710"/><Relationship Type="http://schemas.openxmlformats.org/officeDocument/2006/relationships/hyperlink" Target="https://www.lasitlaser.uk/" TargetMode="External" Id="rId711"/><Relationship Type="http://schemas.openxmlformats.org/officeDocument/2006/relationships/hyperlink" Target="https://www.lasitlaser.uk/" TargetMode="External" Id="rId712"/><Relationship Type="http://schemas.openxmlformats.org/officeDocument/2006/relationships/hyperlink" Target="https://www.lasitlaser.uk/" TargetMode="External" Id="rId713"/><Relationship Type="http://schemas.openxmlformats.org/officeDocument/2006/relationships/hyperlink" Target="https://www.lasitlaser.uk/" TargetMode="External" Id="rId714"/><Relationship Type="http://schemas.openxmlformats.org/officeDocument/2006/relationships/hyperlink" Target="https://www.lasitlaser.uk/" TargetMode="External" Id="rId715"/><Relationship Type="http://schemas.openxmlformats.org/officeDocument/2006/relationships/hyperlink" Target="https://www.lasitlaser.uk/" TargetMode="External" Id="rId716"/><Relationship Type="http://schemas.openxmlformats.org/officeDocument/2006/relationships/hyperlink" Target="https://www.lasitlaser.uk/" TargetMode="External" Id="rId717"/><Relationship Type="http://schemas.openxmlformats.org/officeDocument/2006/relationships/hyperlink" Target="https://www.lasitlaser.uk/" TargetMode="External" Id="rId718"/><Relationship Type="http://schemas.openxmlformats.org/officeDocument/2006/relationships/hyperlink" Target="https://www.lasitlaser.uk/" TargetMode="External" Id="rId719"/><Relationship Type="http://schemas.openxmlformats.org/officeDocument/2006/relationships/hyperlink" Target="http://www.drivetecmot.co.uk/" TargetMode="External" Id="rId720"/><Relationship Type="http://schemas.openxmlformats.org/officeDocument/2006/relationships/hyperlink" Target="http://www.drivetecmot.co.uk/" TargetMode="External" Id="rId721"/><Relationship Type="http://schemas.openxmlformats.org/officeDocument/2006/relationships/hyperlink" Target="http://www.drivetecmot.co.uk/" TargetMode="External" Id="rId722"/><Relationship Type="http://schemas.openxmlformats.org/officeDocument/2006/relationships/hyperlink" Target="https://www.vortex-auto.com/vortex--racing-heritage.html" TargetMode="External" Id="rId723"/><Relationship Type="http://schemas.openxmlformats.org/officeDocument/2006/relationships/hyperlink" Target="https://www.vortex-auto.com/vortex--racing-heritage.html" TargetMode="External" Id="rId724"/><Relationship Type="http://schemas.openxmlformats.org/officeDocument/2006/relationships/hyperlink" Target="https://www.vortex-auto.com/vortex--racing-heritage.html" TargetMode="External" Id="rId725"/><Relationship Type="http://schemas.openxmlformats.org/officeDocument/2006/relationships/hyperlink" Target="https://www.covmetalcraft.co.uk/" TargetMode="External" Id="rId726"/><Relationship Type="http://schemas.openxmlformats.org/officeDocument/2006/relationships/hyperlink" Target="https://www.covmetalcraft.co.uk/" TargetMode="External" Id="rId727"/><Relationship Type="http://schemas.openxmlformats.org/officeDocument/2006/relationships/hyperlink" Target="https://www.covmetalcraft.co.uk/" TargetMode="External" Id="rId728"/><Relationship Type="http://schemas.openxmlformats.org/officeDocument/2006/relationships/hyperlink" Target="https://www.covmetalcraft.co.uk/" TargetMode="External" Id="rId729"/><Relationship Type="http://schemas.openxmlformats.org/officeDocument/2006/relationships/hyperlink" Target="https://www.covmetalcraft.co.uk/" TargetMode="External" Id="rId730"/><Relationship Type="http://schemas.openxmlformats.org/officeDocument/2006/relationships/hyperlink" Target="https://www.covmetalcraft.co.uk/" TargetMode="External" Id="rId731"/><Relationship Type="http://schemas.openxmlformats.org/officeDocument/2006/relationships/hyperlink" Target="https://www.covmetalcraft.co.uk/" TargetMode="External" Id="rId732"/><Relationship Type="http://schemas.openxmlformats.org/officeDocument/2006/relationships/hyperlink" Target="https://www.covmetalcraft.co.uk/" TargetMode="External" Id="rId733"/><Relationship Type="http://schemas.openxmlformats.org/officeDocument/2006/relationships/hyperlink" Target="https://www.covmetalcraft.co.uk/" TargetMode="External" Id="rId734"/><Relationship Type="http://schemas.openxmlformats.org/officeDocument/2006/relationships/hyperlink" Target="https://www.covmetalcraft.co.uk/" TargetMode="External" Id="rId735"/><Relationship Type="http://schemas.openxmlformats.org/officeDocument/2006/relationships/hyperlink" Target="https://www.covmetalcraft.co.uk/" TargetMode="External" Id="rId736"/><Relationship Type="http://schemas.openxmlformats.org/officeDocument/2006/relationships/hyperlink" Target="http://www.ntm-gb.com/" TargetMode="External" Id="rId737"/><Relationship Type="http://schemas.openxmlformats.org/officeDocument/2006/relationships/hyperlink" Target="http://www.ntm-gb.com/" TargetMode="External" Id="rId738"/><Relationship Type="http://schemas.openxmlformats.org/officeDocument/2006/relationships/hyperlink" Target="http://www.ntm-gb.com/" TargetMode="External" Id="rId739"/><Relationship Type="http://schemas.openxmlformats.org/officeDocument/2006/relationships/hyperlink" Target="http://www.ntm-gb.com/" TargetMode="External" Id="rId740"/><Relationship Type="http://schemas.openxmlformats.org/officeDocument/2006/relationships/hyperlink" Target="http://www.ntm-gb.com/" TargetMode="External" Id="rId741"/><Relationship Type="http://schemas.openxmlformats.org/officeDocument/2006/relationships/hyperlink" Target="http://www.ntm-gb.com/" TargetMode="External" Id="rId742"/><Relationship Type="http://schemas.openxmlformats.org/officeDocument/2006/relationships/hyperlink" Target="http://www.ntm-gb.com/" TargetMode="External" Id="rId743"/><Relationship Type="http://schemas.openxmlformats.org/officeDocument/2006/relationships/hyperlink" Target="http://www.ntm-gb.com/" TargetMode="External" Id="rId744"/><Relationship Type="http://schemas.openxmlformats.org/officeDocument/2006/relationships/hyperlink" Target="http://www.ntm-gb.com/" TargetMode="External" Id="rId745"/><Relationship Type="http://schemas.openxmlformats.org/officeDocument/2006/relationships/hyperlink" Target="http://www.ntm-gb.com/" TargetMode="External" Id="rId746"/><Relationship Type="http://schemas.openxmlformats.org/officeDocument/2006/relationships/hyperlink" Target="http://www.ntm-gb.com/" TargetMode="External" Id="rId747"/><Relationship Type="http://schemas.openxmlformats.org/officeDocument/2006/relationships/hyperlink" Target="http://www.ntm-gb.com/" TargetMode="External" Id="rId748"/><Relationship Type="http://schemas.openxmlformats.org/officeDocument/2006/relationships/hyperlink" Target="https://hazlewoodtrailers.co.uk/" TargetMode="External" Id="rId749"/><Relationship Type="http://schemas.openxmlformats.org/officeDocument/2006/relationships/hyperlink" Target="https://hazlewoodtrailers.co.uk/" TargetMode="External" Id="rId750"/><Relationship Type="http://schemas.openxmlformats.org/officeDocument/2006/relationships/hyperlink" Target="https://hazlewoodtrailers.co.uk/" TargetMode="External" Id="rId751"/><Relationship Type="http://schemas.openxmlformats.org/officeDocument/2006/relationships/hyperlink" Target="https://www.arkracing.com/" TargetMode="External" Id="rId752"/><Relationship Type="http://schemas.openxmlformats.org/officeDocument/2006/relationships/hyperlink" Target="https://www.arkracing.com/" TargetMode="External" Id="rId753"/><Relationship Type="http://schemas.openxmlformats.org/officeDocument/2006/relationships/hyperlink" Target="https://www.arkracing.com/" TargetMode="External" Id="rId754"/><Relationship Type="http://schemas.openxmlformats.org/officeDocument/2006/relationships/hyperlink" Target="https://www.arkracing.com/" TargetMode="External" Id="rId755"/><Relationship Type="http://schemas.openxmlformats.org/officeDocument/2006/relationships/hyperlink" Target="https://www.arkracing.com/" TargetMode="External" Id="rId756"/><Relationship Type="http://schemas.openxmlformats.org/officeDocument/2006/relationships/hyperlink" Target="https://www.arkracing.com/" TargetMode="External" Id="rId757"/><Relationship Type="http://schemas.openxmlformats.org/officeDocument/2006/relationships/hyperlink" Target="https://www.arkracing.com/" TargetMode="External" Id="rId758"/><Relationship Type="http://schemas.openxmlformats.org/officeDocument/2006/relationships/hyperlink" Target="https://www.arkracing.com/" TargetMode="External" Id="rId759"/><Relationship Type="http://schemas.openxmlformats.org/officeDocument/2006/relationships/hyperlink" Target="https://www.arkracing.com/" TargetMode="External" Id="rId760"/><Relationship Type="http://schemas.openxmlformats.org/officeDocument/2006/relationships/hyperlink" Target="https://www.arkracing.com/" TargetMode="External" Id="rId761"/><Relationship Type="http://schemas.openxmlformats.org/officeDocument/2006/relationships/hyperlink" Target="https://www.arkracing.com/" TargetMode="External" Id="rId762"/><Relationship Type="http://schemas.openxmlformats.org/officeDocument/2006/relationships/hyperlink" Target="https://www.calatherm.com/" TargetMode="External" Id="rId763"/><Relationship Type="http://schemas.openxmlformats.org/officeDocument/2006/relationships/hyperlink" Target="https://www.calatherm.com/" TargetMode="External" Id="rId764"/><Relationship Type="http://schemas.openxmlformats.org/officeDocument/2006/relationships/hyperlink" Target="https://www.calatherm.com/" TargetMode="External" Id="rId765"/><Relationship Type="http://schemas.openxmlformats.org/officeDocument/2006/relationships/hyperlink" Target="https://www.calatherm.com/" TargetMode="External" Id="rId766"/><Relationship Type="http://schemas.openxmlformats.org/officeDocument/2006/relationships/hyperlink" Target="https://cheesmanproducts.co.uk/" TargetMode="External" Id="rId767"/><Relationship Type="http://schemas.openxmlformats.org/officeDocument/2006/relationships/hyperlink" Target="https://cheesmanproducts.co.uk/" TargetMode="External" Id="rId768"/><Relationship Type="http://schemas.openxmlformats.org/officeDocument/2006/relationships/hyperlink" Target="https://cheesmanproducts.co.uk/" TargetMode="External" Id="rId769"/><Relationship Type="http://schemas.openxmlformats.org/officeDocument/2006/relationships/hyperlink" Target="https://cheesmanproducts.co.uk/" TargetMode="External" Id="rId770"/><Relationship Type="http://schemas.openxmlformats.org/officeDocument/2006/relationships/hyperlink" Target="https://cheesmanproducts.co.uk/" TargetMode="External" Id="rId771"/><Relationship Type="http://schemas.openxmlformats.org/officeDocument/2006/relationships/hyperlink" Target="https://cheesmanproducts.co.uk/" TargetMode="External" Id="rId772"/><Relationship Type="http://schemas.openxmlformats.org/officeDocument/2006/relationships/hyperlink" Target="https://cheesmanproducts.co.uk/" TargetMode="External" Id="rId773"/><Relationship Type="http://schemas.openxmlformats.org/officeDocument/2006/relationships/hyperlink" Target="https://cheesmanproducts.co.uk/" TargetMode="External" Id="rId774"/><Relationship Type="http://schemas.openxmlformats.org/officeDocument/2006/relationships/hyperlink" Target="https://cheesmanproducts.co.uk/" TargetMode="External" Id="rId775"/><Relationship Type="http://schemas.openxmlformats.org/officeDocument/2006/relationships/hyperlink" Target="https://cheesmanproducts.co.uk/" TargetMode="External" Id="rId776"/><Relationship Type="http://schemas.openxmlformats.org/officeDocument/2006/relationships/hyperlink" Target="https://cheesmanproducts.co.uk/" TargetMode="External" Id="rId777"/><Relationship Type="http://schemas.openxmlformats.org/officeDocument/2006/relationships/hyperlink" Target="https://cheesmanproducts.co.uk/" TargetMode="External" Id="rId778"/><Relationship Type="http://schemas.openxmlformats.org/officeDocument/2006/relationships/hyperlink" Target="https://www.pwreurope.com/" TargetMode="External" Id="rId779"/><Relationship Type="http://schemas.openxmlformats.org/officeDocument/2006/relationships/hyperlink" Target="https://www.pwreurope.com/" TargetMode="External" Id="rId780"/><Relationship Type="http://schemas.openxmlformats.org/officeDocument/2006/relationships/hyperlink" Target="https://www.pwreurope.com/" TargetMode="External" Id="rId781"/><Relationship Type="http://schemas.openxmlformats.org/officeDocument/2006/relationships/hyperlink" Target="https://www.pwreurope.com/" TargetMode="External" Id="rId782"/><Relationship Type="http://schemas.openxmlformats.org/officeDocument/2006/relationships/hyperlink" Target="https://www.pwreurope.com/" TargetMode="External" Id="rId783"/><Relationship Type="http://schemas.openxmlformats.org/officeDocument/2006/relationships/hyperlink" Target="https://www.pwreurope.com/" TargetMode="External" Id="rId784"/><Relationship Type="http://schemas.openxmlformats.org/officeDocument/2006/relationships/hyperlink" Target="https://www.pwreurope.com/" TargetMode="External" Id="rId785"/><Relationship Type="http://schemas.openxmlformats.org/officeDocument/2006/relationships/hyperlink" Target="https://www.pwreurope.com/" TargetMode="External" Id="rId786"/><Relationship Type="http://schemas.openxmlformats.org/officeDocument/2006/relationships/hyperlink" Target="https://www.pwreurope.com/" TargetMode="External" Id="rId787"/><Relationship Type="http://schemas.openxmlformats.org/officeDocument/2006/relationships/hyperlink" Target="https://www.pwreurope.com/" TargetMode="External" Id="rId788"/><Relationship Type="http://schemas.openxmlformats.org/officeDocument/2006/relationships/hyperlink" Target="https://www.pwreurope.com/" TargetMode="External" Id="rId789"/><Relationship Type="http://schemas.openxmlformats.org/officeDocument/2006/relationships/hyperlink" Target="https://www.pwreurope.com/" TargetMode="External" Id="rId790"/><Relationship Type="http://schemas.openxmlformats.org/officeDocument/2006/relationships/hyperlink" Target="https://www.robafoam.com/" TargetMode="External" Id="rId791"/><Relationship Type="http://schemas.openxmlformats.org/officeDocument/2006/relationships/hyperlink" Target="https://www.robafoam.com/" TargetMode="External" Id="rId792"/><Relationship Type="http://schemas.openxmlformats.org/officeDocument/2006/relationships/hyperlink" Target="https://www.robafoam.com/" TargetMode="External" Id="rId793"/><Relationship Type="http://schemas.openxmlformats.org/officeDocument/2006/relationships/hyperlink" Target="https://www.robafoam.com/" TargetMode="External" Id="rId794"/><Relationship Type="http://schemas.openxmlformats.org/officeDocument/2006/relationships/hyperlink" Target="https://www.robafoam.com/" TargetMode="External" Id="rId795"/><Relationship Type="http://schemas.openxmlformats.org/officeDocument/2006/relationships/hyperlink" Target="https://www.robafoam.com/" TargetMode="External" Id="rId796"/><Relationship Type="http://schemas.openxmlformats.org/officeDocument/2006/relationships/hyperlink" Target="https://www.robafoam.com/" TargetMode="External" Id="rId797"/><Relationship Type="http://schemas.openxmlformats.org/officeDocument/2006/relationships/hyperlink" Target="https://www.robafoam.com/" TargetMode="External" Id="rId798"/><Relationship Type="http://schemas.openxmlformats.org/officeDocument/2006/relationships/hyperlink" Target="https://www.robafoam.com/" TargetMode="External" Id="rId799"/><Relationship Type="http://schemas.openxmlformats.org/officeDocument/2006/relationships/hyperlink" Target="https://www.robafoam.com/" TargetMode="External" Id="rId800"/><Relationship Type="http://schemas.openxmlformats.org/officeDocument/2006/relationships/hyperlink" Target="https://www.robafoam.com/" TargetMode="External" Id="rId801"/><Relationship Type="http://schemas.openxmlformats.org/officeDocument/2006/relationships/hyperlink" Target="https://www.robafoam.com/" TargetMode="External" Id="rId802"/><Relationship Type="http://schemas.openxmlformats.org/officeDocument/2006/relationships/hyperlink" Target="https://www.tecmanuk.com/advanced-material/" TargetMode="External" Id="rId803"/><Relationship Type="http://schemas.openxmlformats.org/officeDocument/2006/relationships/hyperlink" Target="https://www.tecmanuk.com/advanced-material/" TargetMode="External" Id="rId804"/><Relationship Type="http://schemas.openxmlformats.org/officeDocument/2006/relationships/hyperlink" Target="https://www.tecmanuk.com/advanced-material/" TargetMode="External" Id="rId805"/><Relationship Type="http://schemas.openxmlformats.org/officeDocument/2006/relationships/hyperlink" Target="https://www.tecmanuk.com/advanced-material/" TargetMode="External" Id="rId806"/><Relationship Type="http://schemas.openxmlformats.org/officeDocument/2006/relationships/hyperlink" Target="https://www.tecmanuk.com/advanced-material/" TargetMode="External" Id="rId807"/><Relationship Type="http://schemas.openxmlformats.org/officeDocument/2006/relationships/hyperlink" Target="https://www.tecmanuk.com/advanced-material/" TargetMode="External" Id="rId808"/><Relationship Type="http://schemas.openxmlformats.org/officeDocument/2006/relationships/hyperlink" Target="https://www.tecmanuk.com/advanced-material/" TargetMode="External" Id="rId809"/><Relationship Type="http://schemas.openxmlformats.org/officeDocument/2006/relationships/hyperlink" Target="https://www.tecmanuk.com/advanced-material/" TargetMode="External" Id="rId810"/><Relationship Type="http://schemas.openxmlformats.org/officeDocument/2006/relationships/hyperlink" Target="https://www.tecmanuk.com/advanced-material/" TargetMode="External" Id="rId811"/><Relationship Type="http://schemas.openxmlformats.org/officeDocument/2006/relationships/hyperlink" Target="https://www.tecmanuk.com/advanced-material/" TargetMode="External" Id="rId812"/><Relationship Type="http://schemas.openxmlformats.org/officeDocument/2006/relationships/hyperlink" Target="https://www.tecmanuk.com/advanced-material/" TargetMode="External" Id="rId813"/><Relationship Type="http://schemas.openxmlformats.org/officeDocument/2006/relationships/hyperlink" Target="https://www.tecmanuk.com/advanced-material/" TargetMode="External" Id="rId814"/><Relationship Type="http://schemas.openxmlformats.org/officeDocument/2006/relationships/hyperlink" Target="http://vjengineering.co.uk/" TargetMode="External" Id="rId815"/><Relationship Type="http://schemas.openxmlformats.org/officeDocument/2006/relationships/hyperlink" Target="http://vjengineering.co.uk/" TargetMode="External" Id="rId816"/><Relationship Type="http://schemas.openxmlformats.org/officeDocument/2006/relationships/hyperlink" Target="http://vjengineering.co.uk/" TargetMode="External" Id="rId817"/><Relationship Type="http://schemas.openxmlformats.org/officeDocument/2006/relationships/hyperlink" Target="http://vjengineering.co.uk/" TargetMode="External" Id="rId818"/><Relationship Type="http://schemas.openxmlformats.org/officeDocument/2006/relationships/hyperlink" Target="https://www.antindustries.com/" TargetMode="External" Id="rId819"/><Relationship Type="http://schemas.openxmlformats.org/officeDocument/2006/relationships/hyperlink" Target="https://www.antindustries.com/" TargetMode="External" Id="rId820"/><Relationship Type="http://schemas.openxmlformats.org/officeDocument/2006/relationships/hyperlink" Target="https://www.antindustries.com/" TargetMode="External" Id="rId821"/><Relationship Type="http://schemas.openxmlformats.org/officeDocument/2006/relationships/hyperlink" Target="https://www.antindustries.com/" TargetMode="External" Id="rId822"/><Relationship Type="http://schemas.openxmlformats.org/officeDocument/2006/relationships/hyperlink" Target="https://www.antindustries.com/" TargetMode="External" Id="rId823"/><Relationship Type="http://schemas.openxmlformats.org/officeDocument/2006/relationships/hyperlink" Target="https://www.antindustries.com/" TargetMode="External" Id="rId824"/><Relationship Type="http://schemas.openxmlformats.org/officeDocument/2006/relationships/hyperlink" Target="https://www.antindustries.com/" TargetMode="External" Id="rId825"/><Relationship Type="http://schemas.openxmlformats.org/officeDocument/2006/relationships/hyperlink" Target="https://www.antindustries.com/" TargetMode="External" Id="rId826"/><Relationship Type="http://schemas.openxmlformats.org/officeDocument/2006/relationships/hyperlink" Target="https://www.antindustries.com/" TargetMode="External" Id="rId827"/><Relationship Type="http://schemas.openxmlformats.org/officeDocument/2006/relationships/hyperlink" Target="https://www.antindustries.com/" TargetMode="External" Id="rId828"/><Relationship Type="http://schemas.openxmlformats.org/officeDocument/2006/relationships/hyperlink" Target="https://www.antindustries.com/" TargetMode="External" Id="rId829"/><Relationship Type="http://schemas.openxmlformats.org/officeDocument/2006/relationships/hyperlink" Target="https://www.antindustries.com/" TargetMode="External" Id="rId830"/><Relationship Type="http://schemas.openxmlformats.org/officeDocument/2006/relationships/hyperlink" Target="https://www.birchfieldengineering.co.uk/" TargetMode="External" Id="rId831"/><Relationship Type="http://schemas.openxmlformats.org/officeDocument/2006/relationships/hyperlink" Target="https://www.birchfieldengineering.co.uk/" TargetMode="External" Id="rId832"/><Relationship Type="http://schemas.openxmlformats.org/officeDocument/2006/relationships/hyperlink" Target="https://www.birchfieldengineering.co.uk/" TargetMode="External" Id="rId833"/><Relationship Type="http://schemas.openxmlformats.org/officeDocument/2006/relationships/hyperlink" Target="https://www.birchfieldengineering.co.uk/" TargetMode="External" Id="rId834"/><Relationship Type="http://schemas.openxmlformats.org/officeDocument/2006/relationships/hyperlink" Target="https://www.birchfieldengineering.co.uk/" TargetMode="External" Id="rId835"/><Relationship Type="http://schemas.openxmlformats.org/officeDocument/2006/relationships/hyperlink" Target="https://www.birchfieldengineering.co.uk/" TargetMode="External" Id="rId836"/><Relationship Type="http://schemas.openxmlformats.org/officeDocument/2006/relationships/hyperlink" Target="https://www.birchfieldengineering.co.uk/" TargetMode="External" Id="rId837"/><Relationship Type="http://schemas.openxmlformats.org/officeDocument/2006/relationships/hyperlink" Target="https://www.birchfieldengineering.co.uk/" TargetMode="External" Id="rId838"/><Relationship Type="http://schemas.openxmlformats.org/officeDocument/2006/relationships/hyperlink" Target="https://www.birchfieldengineering.co.uk/" TargetMode="External" Id="rId839"/><Relationship Type="http://schemas.openxmlformats.org/officeDocument/2006/relationships/hyperlink" Target="https://www.birchfieldengineering.co.uk/" TargetMode="External" Id="rId840"/><Relationship Type="http://schemas.openxmlformats.org/officeDocument/2006/relationships/hyperlink" Target="https://www.birchfieldengineering.co.uk/" TargetMode="External" Id="rId841"/><Relationship Type="http://schemas.openxmlformats.org/officeDocument/2006/relationships/hyperlink" Target="https://www.birchfieldengineering.co.uk/" TargetMode="External" Id="rId842"/><Relationship Type="http://schemas.openxmlformats.org/officeDocument/2006/relationships/hyperlink" Target="https://www.brprecision.co.uk/" TargetMode="External" Id="rId843"/><Relationship Type="http://schemas.openxmlformats.org/officeDocument/2006/relationships/hyperlink" Target="https://www.brprecision.co.uk/" TargetMode="External" Id="rId844"/><Relationship Type="http://schemas.openxmlformats.org/officeDocument/2006/relationships/hyperlink" Target="https://www.brprecision.co.uk/" TargetMode="External" Id="rId845"/><Relationship Type="http://schemas.openxmlformats.org/officeDocument/2006/relationships/hyperlink" Target="https://www.brprecision.co.uk/" TargetMode="External" Id="rId846"/><Relationship Type="http://schemas.openxmlformats.org/officeDocument/2006/relationships/hyperlink" Target="https://www.brprecision.co.uk/" TargetMode="External" Id="rId847"/><Relationship Type="http://schemas.openxmlformats.org/officeDocument/2006/relationships/hyperlink" Target="https://www.brprecision.co.uk/" TargetMode="External" Id="rId848"/><Relationship Type="http://schemas.openxmlformats.org/officeDocument/2006/relationships/hyperlink" Target="https://www.brprecision.co.uk/" TargetMode="External" Id="rId849"/><Relationship Type="http://schemas.openxmlformats.org/officeDocument/2006/relationships/hyperlink" Target="https://www.brprecision.co.uk/" TargetMode="External" Id="rId850"/><Relationship Type="http://schemas.openxmlformats.org/officeDocument/2006/relationships/hyperlink" Target="https://www.brprecision.co.uk/" TargetMode="External" Id="rId851"/><Relationship Type="http://schemas.openxmlformats.org/officeDocument/2006/relationships/hyperlink" Target="https://www.brprecision.co.uk/" TargetMode="External" Id="rId852"/><Relationship Type="http://schemas.openxmlformats.org/officeDocument/2006/relationships/hyperlink" Target="https://www.brprecision.co.uk/" TargetMode="External" Id="rId853"/><Relationship Type="http://schemas.openxmlformats.org/officeDocument/2006/relationships/hyperlink" Target="https://www.brprecision.co.uk/" TargetMode="External" Id="rId854"/><Relationship Type="http://schemas.openxmlformats.org/officeDocument/2006/relationships/hyperlink" Target="http://bri-mac.com/" TargetMode="External" Id="rId855"/><Relationship Type="http://schemas.openxmlformats.org/officeDocument/2006/relationships/hyperlink" Target="http://bri-mac.com/" TargetMode="External" Id="rId856"/><Relationship Type="http://schemas.openxmlformats.org/officeDocument/2006/relationships/hyperlink" Target="http://bri-mac.com/" TargetMode="External" Id="rId857"/><Relationship Type="http://schemas.openxmlformats.org/officeDocument/2006/relationships/hyperlink" Target="http://bri-mac.com/" TargetMode="External" Id="rId858"/><Relationship Type="http://schemas.openxmlformats.org/officeDocument/2006/relationships/hyperlink" Target="http://bri-mac.com/" TargetMode="External" Id="rId859"/><Relationship Type="http://schemas.openxmlformats.org/officeDocument/2006/relationships/hyperlink" Target="http://bri-mac.com/" TargetMode="External" Id="rId860"/><Relationship Type="http://schemas.openxmlformats.org/officeDocument/2006/relationships/hyperlink" Target="http://bri-mac.com/" TargetMode="External" Id="rId861"/><Relationship Type="http://schemas.openxmlformats.org/officeDocument/2006/relationships/hyperlink" Target="http://bri-mac.com/" TargetMode="External" Id="rId862"/><Relationship Type="http://schemas.openxmlformats.org/officeDocument/2006/relationships/hyperlink" Target="http://bri-mac.com/" TargetMode="External" Id="rId863"/><Relationship Type="http://schemas.openxmlformats.org/officeDocument/2006/relationships/hyperlink" Target="http://bri-mac.com/" TargetMode="External" Id="rId864"/><Relationship Type="http://schemas.openxmlformats.org/officeDocument/2006/relationships/hyperlink" Target="http://bri-mac.com/" TargetMode="External" Id="rId865"/><Relationship Type="http://schemas.openxmlformats.org/officeDocument/2006/relationships/hyperlink" Target="http://bri-mac.com/" TargetMode="External" Id="rId866"/><Relationship Type="http://schemas.openxmlformats.org/officeDocument/2006/relationships/hyperlink" Target="http://www.crengineering.co.uk/" TargetMode="External" Id="rId867"/><Relationship Type="http://schemas.openxmlformats.org/officeDocument/2006/relationships/hyperlink" Target="http://www.crengineering.co.uk/" TargetMode="External" Id="rId868"/><Relationship Type="http://schemas.openxmlformats.org/officeDocument/2006/relationships/hyperlink" Target="http://www.crengineering.co.uk/" TargetMode="External" Id="rId869"/><Relationship Type="http://schemas.openxmlformats.org/officeDocument/2006/relationships/hyperlink" Target="http://www.crengineering.co.uk/" TargetMode="External" Id="rId870"/><Relationship Type="http://schemas.openxmlformats.org/officeDocument/2006/relationships/hyperlink" Target="https://www.jesaengineering.com/" TargetMode="External" Id="rId871"/><Relationship Type="http://schemas.openxmlformats.org/officeDocument/2006/relationships/hyperlink" Target="https://www.jesaengineering.com/" TargetMode="External" Id="rId872"/><Relationship Type="http://schemas.openxmlformats.org/officeDocument/2006/relationships/hyperlink" Target="https://jet-eng.co.uk/" TargetMode="External" Id="rId873"/><Relationship Type="http://schemas.openxmlformats.org/officeDocument/2006/relationships/hyperlink" Target="https://jet-eng.co.uk/" TargetMode="External" Id="rId874"/><Relationship Type="http://schemas.openxmlformats.org/officeDocument/2006/relationships/hyperlink" Target="https://jet-eng.co.uk/" TargetMode="External" Id="rId875"/><Relationship Type="http://schemas.openxmlformats.org/officeDocument/2006/relationships/hyperlink" Target="https://jet-eng.co.uk/" TargetMode="External" Id="rId876"/><Relationship Type="http://schemas.openxmlformats.org/officeDocument/2006/relationships/hyperlink" Target="https://jet-eng.co.uk/" TargetMode="External" Id="rId877"/><Relationship Type="http://schemas.openxmlformats.org/officeDocument/2006/relationships/hyperlink" Target="https://jet-eng.co.uk/" TargetMode="External" Id="rId878"/><Relationship Type="http://schemas.openxmlformats.org/officeDocument/2006/relationships/hyperlink" Target="https://jet-eng.co.uk/" TargetMode="External" Id="rId879"/><Relationship Type="http://schemas.openxmlformats.org/officeDocument/2006/relationships/hyperlink" Target="https://jet-eng.co.uk/" TargetMode="External" Id="rId880"/><Relationship Type="http://schemas.openxmlformats.org/officeDocument/2006/relationships/hyperlink" Target="https://jet-eng.co.uk/" TargetMode="External" Id="rId881"/><Relationship Type="http://schemas.openxmlformats.org/officeDocument/2006/relationships/hyperlink" Target="https://jet-eng.co.uk/" TargetMode="External" Id="rId882"/><Relationship Type="http://schemas.openxmlformats.org/officeDocument/2006/relationships/hyperlink" Target="http://www.ndtequipmentltd.co.uk/" TargetMode="External" Id="rId883"/><Relationship Type="http://schemas.openxmlformats.org/officeDocument/2006/relationships/hyperlink" Target="http://www.ndtequipmentltd.co.uk/" TargetMode="External" Id="rId884"/><Relationship Type="http://schemas.openxmlformats.org/officeDocument/2006/relationships/hyperlink" Target="http://www.ndtequipmentltd.co.uk/" TargetMode="External" Id="rId885"/><Relationship Type="http://schemas.openxmlformats.org/officeDocument/2006/relationships/hyperlink" Target="http://www.ndtequipmentltd.co.uk/" TargetMode="External" Id="rId886"/><Relationship Type="http://schemas.openxmlformats.org/officeDocument/2006/relationships/hyperlink" Target="http://www.ndtequipmentltd.co.uk/" TargetMode="External" Id="rId887"/><Relationship Type="http://schemas.openxmlformats.org/officeDocument/2006/relationships/hyperlink" Target="http://www.ndtequipmentltd.co.uk/" TargetMode="External" Id="rId888"/><Relationship Type="http://schemas.openxmlformats.org/officeDocument/2006/relationships/hyperlink" Target="http://www.ndtequipmentltd.co.uk/" TargetMode="External" Id="rId889"/><Relationship Type="http://schemas.openxmlformats.org/officeDocument/2006/relationships/hyperlink" Target="http://www.ndtequipmentltd.co.uk/" TargetMode="External" Id="rId890"/><Relationship Type="http://schemas.openxmlformats.org/officeDocument/2006/relationships/hyperlink" Target="http://www.ndtequipmentltd.co.uk/" TargetMode="External" Id="rId891"/><Relationship Type="http://schemas.openxmlformats.org/officeDocument/2006/relationships/hyperlink" Target="http://www.ndtequipmentltd.co.uk/" TargetMode="External" Id="rId892"/><Relationship Type="http://schemas.openxmlformats.org/officeDocument/2006/relationships/hyperlink" Target="http://www.ndtequipmentltd.co.uk/" TargetMode="External" Id="rId893"/><Relationship Type="http://schemas.openxmlformats.org/officeDocument/2006/relationships/hyperlink" Target="http://www.nova-design.co.uk/" TargetMode="External" Id="rId894"/><Relationship Type="http://schemas.openxmlformats.org/officeDocument/2006/relationships/hyperlink" Target="http://www.nova-design.co.uk/" TargetMode="External" Id="rId895"/><Relationship Type="http://schemas.openxmlformats.org/officeDocument/2006/relationships/hyperlink" Target="http://www.nova-design.co.uk/" TargetMode="External" Id="rId896"/><Relationship Type="http://schemas.openxmlformats.org/officeDocument/2006/relationships/hyperlink" Target="http://www.nova-design.co.uk/" TargetMode="External" Id="rId897"/><Relationship Type="http://schemas.openxmlformats.org/officeDocument/2006/relationships/hyperlink" Target="http://www.nova-design.co.uk/" TargetMode="External" Id="rId898"/><Relationship Type="http://schemas.openxmlformats.org/officeDocument/2006/relationships/hyperlink" Target="http://www.nova-design.co.uk/" TargetMode="External" Id="rId899"/><Relationship Type="http://schemas.openxmlformats.org/officeDocument/2006/relationships/hyperlink" Target="http://www.nova-design.co.uk/" TargetMode="External" Id="rId900"/><Relationship Type="http://schemas.openxmlformats.org/officeDocument/2006/relationships/hyperlink" Target="http://www.nova-design.co.uk/" TargetMode="External" Id="rId901"/><Relationship Type="http://schemas.openxmlformats.org/officeDocument/2006/relationships/hyperlink" Target="http://www.nova-design.co.uk/" TargetMode="External" Id="rId902"/><Relationship Type="http://schemas.openxmlformats.org/officeDocument/2006/relationships/hyperlink" Target="http://www.nova-design.co.uk/" TargetMode="External" Id="rId903"/><Relationship Type="http://schemas.openxmlformats.org/officeDocument/2006/relationships/hyperlink" Target="http://www.nova-design.co.uk/" TargetMode="External" Id="rId904"/><Relationship Type="http://schemas.openxmlformats.org/officeDocument/2006/relationships/hyperlink" Target="http://www.nova-design.co.uk/" TargetMode="External" Id="rId905"/><Relationship Type="http://schemas.openxmlformats.org/officeDocument/2006/relationships/hyperlink" Target="http://www.ozbrosengineering.com/" TargetMode="External" Id="rId906"/><Relationship Type="http://schemas.openxmlformats.org/officeDocument/2006/relationships/hyperlink" Target="http://www.ozbrosengineering.com/" TargetMode="External" Id="rId907"/><Relationship Type="http://schemas.openxmlformats.org/officeDocument/2006/relationships/hyperlink" Target="http://www.ozbrosengineering.com/" TargetMode="External" Id="rId908"/><Relationship Type="http://schemas.openxmlformats.org/officeDocument/2006/relationships/hyperlink" Target="http://www.ozbrosengineering.com/" TargetMode="External" Id="rId909"/><Relationship Type="http://schemas.openxmlformats.org/officeDocument/2006/relationships/hyperlink" Target="http://www.ozbrosengineering.com/" TargetMode="External" Id="rId910"/><Relationship Type="http://schemas.openxmlformats.org/officeDocument/2006/relationships/hyperlink" Target="http://www.ozbrosengineering.com/" TargetMode="External" Id="rId911"/><Relationship Type="http://schemas.openxmlformats.org/officeDocument/2006/relationships/hyperlink" Target="http://www.ozbrosengineering.com/" TargetMode="External" Id="rId912"/><Relationship Type="http://schemas.openxmlformats.org/officeDocument/2006/relationships/hyperlink" Target="http://www.ozbrosengineering.com/" TargetMode="External" Id="rId913"/><Relationship Type="http://schemas.openxmlformats.org/officeDocument/2006/relationships/hyperlink" Target="http://www.ozbrosengineering.com/" TargetMode="External" Id="rId914"/><Relationship Type="http://schemas.openxmlformats.org/officeDocument/2006/relationships/hyperlink" Target="http://www.ozbrosengineering.com/" TargetMode="External" Id="rId915"/><Relationship Type="http://schemas.openxmlformats.org/officeDocument/2006/relationships/hyperlink" Target="http://www.ozbrosengineering.com/" TargetMode="External" Id="rId916"/><Relationship Type="http://schemas.openxmlformats.org/officeDocument/2006/relationships/hyperlink" Target="http://www.ozbrosengineering.com/" TargetMode="External" Id="rId917"/><Relationship Type="http://schemas.openxmlformats.org/officeDocument/2006/relationships/hyperlink" Target="https://pceltd.co.uk/" TargetMode="External" Id="rId918"/><Relationship Type="http://schemas.openxmlformats.org/officeDocument/2006/relationships/hyperlink" Target="https://pceltd.co.uk/" TargetMode="External" Id="rId919"/><Relationship Type="http://schemas.openxmlformats.org/officeDocument/2006/relationships/hyperlink" Target="https://pceltd.co.uk/" TargetMode="External" Id="rId920"/><Relationship Type="http://schemas.openxmlformats.org/officeDocument/2006/relationships/hyperlink" Target="https://pceltd.co.uk/" TargetMode="External" Id="rId921"/><Relationship Type="http://schemas.openxmlformats.org/officeDocument/2006/relationships/hyperlink" Target="https://pceltd.co.uk/" TargetMode="External" Id="rId922"/><Relationship Type="http://schemas.openxmlformats.org/officeDocument/2006/relationships/hyperlink" Target="https://pceltd.co.uk/" TargetMode="External" Id="rId923"/><Relationship Type="http://schemas.openxmlformats.org/officeDocument/2006/relationships/hyperlink" Target="https://pceltd.co.uk/" TargetMode="External" Id="rId924"/><Relationship Type="http://schemas.openxmlformats.org/officeDocument/2006/relationships/hyperlink" Target="https://pceltd.co.uk/" TargetMode="External" Id="rId925"/><Relationship Type="http://schemas.openxmlformats.org/officeDocument/2006/relationships/hyperlink" Target="https://pceltd.co.uk/" TargetMode="External" Id="rId926"/><Relationship Type="http://schemas.openxmlformats.org/officeDocument/2006/relationships/hyperlink" Target="https://pceltd.co.uk/" TargetMode="External" Id="rId927"/><Relationship Type="http://schemas.openxmlformats.org/officeDocument/2006/relationships/hyperlink" Target="https://rapidfabrications.co.uk/" TargetMode="External" Id="rId928"/><Relationship Type="http://schemas.openxmlformats.org/officeDocument/2006/relationships/hyperlink" Target="https://rapidfabrications.co.uk/" TargetMode="External" Id="rId929"/><Relationship Type="http://schemas.openxmlformats.org/officeDocument/2006/relationships/hyperlink" Target="https://rapidfabrications.co.uk/" TargetMode="External" Id="rId930"/><Relationship Type="http://schemas.openxmlformats.org/officeDocument/2006/relationships/hyperlink" Target="https://rapidfabrications.co.uk/" TargetMode="External" Id="rId931"/><Relationship Type="http://schemas.openxmlformats.org/officeDocument/2006/relationships/hyperlink" Target="https://rapidfabrications.co.uk/" TargetMode="External" Id="rId932"/><Relationship Type="http://schemas.openxmlformats.org/officeDocument/2006/relationships/hyperlink" Target="https://rpmweldingconsultants.co.uk/" TargetMode="External" Id="rId933"/><Relationship Type="http://schemas.openxmlformats.org/officeDocument/2006/relationships/hyperlink" Target="https://rpmweldingconsultants.co.uk/" TargetMode="External" Id="rId934"/></Relationships>
</file>

<file path=xl/worksheets/sheet1.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4" customWidth="1" min="1" max="1"/>
    <col width="120" customWidth="1" min="2" max="2"/>
  </cols>
  <sheetData>
    <row r="1">
      <c r="A1" s="1" t="inlineStr">
        <is>
          <t>RMCT Independent Expert Validation: Strict Evidence Version</t>
        </is>
      </c>
      <c r="B1" s="2" t="n"/>
    </row>
    <row r="2">
      <c r="A2" s="2" t="n"/>
      <c r="B2" s="2" t="n"/>
    </row>
    <row r="3">
      <c r="A3" s="3" t="inlineStr">
        <is>
          <t>Purpose</t>
        </is>
      </c>
      <c r="B3" s="2" t="inlineStr">
        <is>
          <t>Please judge whether each RMCT-assigned capability is supported by the website evidence shown in this workbook. This strict version removes generic marketing claims such as high quality or best quality where they do not provide evidence of certification, testing, inspection or formal quality capability.</t>
        </is>
      </c>
    </row>
    <row r="4">
      <c r="A4" s="3" t="inlineStr">
        <is>
          <t>What to review</t>
        </is>
      </c>
      <c r="B4" s="2" t="inlineStr">
        <is>
          <t>Use the Evidence Rating Form as the main sheet. The Firm Profile Overview gives company-level context.</t>
        </is>
      </c>
    </row>
    <row r="5">
      <c r="A5" s="3" t="inlineStr">
        <is>
          <t>Website URL</t>
        </is>
      </c>
      <c r="B5" s="2" t="inlineStr">
        <is>
          <t>A company website URL is provided for context. You do not need to search the website unless you want to check broader context.</t>
        </is>
      </c>
    </row>
    <row r="6">
      <c r="A6" s="3" t="inlineStr">
        <is>
          <t>Evidence basis</t>
        </is>
      </c>
      <c r="B6" s="2" t="inlineStr">
        <is>
          <t>Please judge the assignment based primarily on the evidence snippet shown. The study evaluates whether public website evidence supports the RMCT profile.</t>
        </is>
      </c>
    </row>
    <row r="7">
      <c r="A7" s="3" t="inlineStr">
        <is>
          <t>Rating options</t>
        </is>
      </c>
      <c r="B7" s="2" t="inlineStr">
        <is>
          <t>Supported; Partly supported; Not supported; Unclear.</t>
        </is>
      </c>
    </row>
    <row r="8">
      <c r="A8" s="3" t="inlineStr">
        <is>
          <t>Supported</t>
        </is>
      </c>
      <c r="B8" s="2" t="inlineStr">
        <is>
          <t>The evidence clearly supports the assigned RMCT facet, capability category and label.</t>
        </is>
      </c>
    </row>
    <row r="9">
      <c r="A9" s="3" t="inlineStr">
        <is>
          <t>Partly supported</t>
        </is>
      </c>
      <c r="B9" s="2" t="inlineStr">
        <is>
          <t>The evidence supports the broader facet but the category or label may be too specific.</t>
        </is>
      </c>
    </row>
    <row r="10">
      <c r="A10" s="3" t="inlineStr">
        <is>
          <t>Not supported</t>
        </is>
      </c>
      <c r="B10" s="2" t="inlineStr">
        <is>
          <t>The evidence does not support the assigned capability, or the phrase is used in an unrelated context.</t>
        </is>
      </c>
    </row>
    <row r="11">
      <c r="A11" s="3" t="inlineStr">
        <is>
          <t>Unclear</t>
        </is>
      </c>
      <c r="B11" s="2" t="inlineStr">
        <is>
          <t>The evidence is too short or ambiguous to decide.</t>
        </is>
      </c>
    </row>
    <row r="12">
      <c r="A12" s="3" t="inlineStr">
        <is>
          <t>Correction</t>
        </is>
      </c>
      <c r="B12" s="2" t="inlineStr">
        <is>
          <t>If the assignment is not ideal but a better label is obvious, add it in corrected_label_if_needed.</t>
        </is>
      </c>
    </row>
    <row r="13">
      <c r="A13" s="3" t="inlineStr">
        <is>
          <t>Confidentiality</t>
        </is>
      </c>
      <c r="B13" s="2" t="inlineStr">
        <is>
          <t>The workbook contains public website evidence snippets for validation only. Please do not redistribute the file.</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4" t="inlineStr">
        <is>
          <t>field</t>
        </is>
      </c>
      <c r="B1" s="4" t="inlineStr">
        <is>
          <t>description</t>
        </is>
      </c>
    </row>
    <row r="2">
      <c r="A2" s="5" t="inlineStr">
        <is>
          <t>firm_profile_id</t>
        </is>
      </c>
      <c r="B2" s="5" t="inlineStr">
        <is>
          <t>An anonymised identifier for the sampled firm profile.</t>
        </is>
      </c>
    </row>
    <row r="3">
      <c r="A3" s="5" t="inlineStr">
        <is>
          <t>company_name</t>
        </is>
      </c>
      <c r="B3" s="5" t="inlineStr">
        <is>
          <t>Company name derived from the scraped website file.</t>
        </is>
      </c>
    </row>
    <row r="4">
      <c r="A4" s="5" t="inlineStr">
        <is>
          <t>website_url</t>
        </is>
      </c>
      <c r="B4" s="5" t="inlineStr">
        <is>
          <t>Website URL from the original 1,043-company URL collection where matched.</t>
        </is>
      </c>
    </row>
    <row r="5">
      <c r="A5" s="5" t="inlineStr">
        <is>
          <t>assigned_rmct_facet</t>
        </is>
      </c>
      <c r="B5" s="5" t="inlineStr">
        <is>
          <t>The broad RMCT facet assigned by the method.</t>
        </is>
      </c>
    </row>
    <row r="6">
      <c r="A6" s="5" t="inlineStr">
        <is>
          <t>assigned_capability_category</t>
        </is>
      </c>
      <c r="B6" s="5" t="inlineStr">
        <is>
          <t>The narrower capability category under the RMCT facet.</t>
        </is>
      </c>
    </row>
    <row r="7">
      <c r="A7" s="5" t="inlineStr">
        <is>
          <t>assigned_capability_label</t>
        </is>
      </c>
      <c r="B7" s="5" t="inlineStr">
        <is>
          <t>The preferred capability label assigned to the evidence.</t>
        </is>
      </c>
    </row>
    <row r="8">
      <c r="A8" s="5" t="inlineStr">
        <is>
          <t>matched_website_phrase</t>
        </is>
      </c>
      <c r="B8" s="5" t="inlineStr">
        <is>
          <t>The phrase in the website text that triggered the assignment.</t>
        </is>
      </c>
    </row>
    <row r="9">
      <c r="A9" s="5" t="inlineStr">
        <is>
          <t>evidence_snippet</t>
        </is>
      </c>
      <c r="B9" s="5" t="inlineStr">
        <is>
          <t>Short public website text span used as evidence for expert judgement.</t>
        </is>
      </c>
    </row>
    <row r="10">
      <c r="A10" s="5" t="inlineStr">
        <is>
          <t>expert_evidence_supported</t>
        </is>
      </c>
      <c r="B10" s="5" t="inlineStr">
        <is>
          <t>Expert judgement: Supported, Partly supported, Not supported, or Unclear.</t>
        </is>
      </c>
    </row>
    <row r="11">
      <c r="A11" s="5" t="inlineStr">
        <is>
          <t>expert_confidence</t>
        </is>
      </c>
      <c r="B11" s="5" t="inlineStr">
        <is>
          <t>Expert confidence in the judgement: High, Medium, or Low.</t>
        </is>
      </c>
    </row>
    <row r="12">
      <c r="A12" s="5" t="inlineStr">
        <is>
          <t>corrected_label_if_needed</t>
        </is>
      </c>
      <c r="B12" s="5" t="inlineStr">
        <is>
          <t>Optional correction if a different RMCT label would be more appropriate.</t>
        </is>
      </c>
    </row>
    <row r="13">
      <c r="A13" s="5" t="inlineStr">
        <is>
          <t>expert_comments</t>
        </is>
      </c>
      <c r="B13" s="5" t="inlineStr">
        <is>
          <t>Optional notes explaining the judgement.</t>
        </is>
      </c>
    </row>
  </sheetData>
  <autoFilter ref="A1:B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9"/>
  <sheetViews>
    <sheetView showGridLines="0" workbookViewId="0">
      <pane ySplit="1" topLeftCell="A2" activePane="bottomLeft" state="frozen"/>
      <selection pane="bottomLeft" activeCell="A1" sqref="A1"/>
    </sheetView>
  </sheetViews>
  <sheetFormatPr baseColWidth="8" defaultRowHeight="15"/>
  <cols>
    <col width="14" customWidth="1" min="1" max="1"/>
    <col width="32" customWidth="1" min="2" max="2"/>
    <col width="42" customWidth="1" min="3" max="3"/>
    <col width="28" customWidth="1" min="4" max="4"/>
    <col width="12" customWidth="1" min="5" max="5"/>
    <col width="28" customWidth="1" min="6" max="6"/>
    <col width="18" customWidth="1" min="7" max="7"/>
    <col width="18" customWidth="1" min="8" max="8"/>
    <col width="14" customWidth="1" min="9" max="9"/>
    <col width="14" customWidth="1" min="10" max="10"/>
    <col width="60" customWidth="1" min="11" max="11"/>
    <col width="70" customWidth="1" min="12" max="12"/>
    <col width="80" customWidth="1" min="13" max="13"/>
    <col width="24" customWidth="1" min="14" max="14"/>
    <col width="18" customWidth="1" min="15" max="15"/>
    <col width="45" customWidth="1" min="16" max="16"/>
  </cols>
  <sheetData>
    <row r="1">
      <c r="A1" s="4" t="inlineStr">
        <is>
          <t>firm_profile_id</t>
        </is>
      </c>
      <c r="B1" s="4" t="inlineStr">
        <is>
          <t>company_name</t>
        </is>
      </c>
      <c r="C1" s="4" t="inlineStr">
        <is>
          <t>website_url</t>
        </is>
      </c>
      <c r="D1" s="4" t="inlineStr">
        <is>
          <t>url_match_status</t>
        </is>
      </c>
      <c r="E1" s="4" t="inlineStr">
        <is>
          <t>sic_code</t>
        </is>
      </c>
      <c r="F1" s="4" t="inlineStr">
        <is>
          <t>regional_group</t>
        </is>
      </c>
      <c r="G1" s="4" t="inlineStr">
        <is>
          <t>website_text_status</t>
        </is>
      </c>
      <c r="H1" s="4" t="inlineStr">
        <is>
          <t>website_quality_flag</t>
        </is>
      </c>
      <c r="I1" s="4" t="inlineStr">
        <is>
          <t>number_of_rmct_facets</t>
        </is>
      </c>
      <c r="J1" s="4" t="inlineStr">
        <is>
          <t>number_of_evidence_items</t>
        </is>
      </c>
      <c r="K1" s="4" t="inlineStr">
        <is>
          <t>assigned_rmct_facets</t>
        </is>
      </c>
      <c r="L1" s="4" t="inlineStr">
        <is>
          <t>assigned_capability_categories</t>
        </is>
      </c>
      <c r="M1" s="4" t="inlineStr">
        <is>
          <t>assigned_capability_labels</t>
        </is>
      </c>
      <c r="N1" s="4" t="inlineStr">
        <is>
          <t>expert_overall_profile_supported</t>
        </is>
      </c>
      <c r="O1" s="4" t="inlineStr">
        <is>
          <t>expert_overall_confidence</t>
        </is>
      </c>
      <c r="P1" s="4" t="inlineStr">
        <is>
          <t>expert_comments</t>
        </is>
      </c>
    </row>
    <row r="2">
      <c r="A2" s="5" t="inlineStr">
        <is>
          <t>FP_001</t>
        </is>
      </c>
      <c r="B2" s="5" t="inlineStr">
        <is>
          <t>Midlands Air Systems Limited</t>
        </is>
      </c>
      <c r="C2" s="6" t="inlineStr">
        <is>
          <t>https://midlandairsystems.co.uk/</t>
        </is>
      </c>
      <c r="D2" s="5" t="inlineStr">
        <is>
          <t>matched_from_1043_url_collection</t>
        </is>
      </c>
      <c r="E2" s="5" t="n">
        <v>20110</v>
      </c>
      <c r="F2" s="5" t="inlineStr">
        <is>
          <t>Chemicals___Materials</t>
        </is>
      </c>
      <c r="G2" s="5" t="inlineStr">
        <is>
          <t>PARTIAL</t>
        </is>
      </c>
      <c r="H2" s="5" t="inlineStr">
        <is>
          <t>short_but_usable</t>
        </is>
      </c>
      <c r="I2" s="5" t="n">
        <v>2</v>
      </c>
      <c r="J2" s="5" t="n">
        <v>2</v>
      </c>
      <c r="K2" s="5" t="inlineStr">
        <is>
          <t>D4 Sector and Application Experience; D5 Engineering, Product Development and Industrialisation Support</t>
        </is>
      </c>
      <c r="L2" s="5" t="inlineStr">
        <is>
          <t>Application sector; Design and digital engineering support</t>
        </is>
      </c>
      <c r="M2" s="5" t="inlineStr">
        <is>
          <t>construction; designing</t>
        </is>
      </c>
      <c r="N2" s="5" t="inlineStr"/>
      <c r="O2" s="5" t="inlineStr"/>
      <c r="P2" s="5" t="inlineStr"/>
    </row>
    <row r="3">
      <c r="A3" s="5" t="inlineStr">
        <is>
          <t>FP_002</t>
        </is>
      </c>
      <c r="B3" s="5" t="inlineStr">
        <is>
          <t>Chemique Adhesives And Sealants Limited</t>
        </is>
      </c>
      <c r="C3" s="6" t="inlineStr">
        <is>
          <t>https://www.chemiqueadhesives.com/</t>
        </is>
      </c>
      <c r="D3" s="5" t="inlineStr">
        <is>
          <t>matched_from_1043_url_collection</t>
        </is>
      </c>
      <c r="E3" s="5" t="n">
        <v>20590</v>
      </c>
      <c r="F3" s="5" t="inlineStr">
        <is>
          <t>Chemicals___Materials</t>
        </is>
      </c>
      <c r="G3" s="5" t="inlineStr">
        <is>
          <t>SUCCESS</t>
        </is>
      </c>
      <c r="H3" s="5" t="inlineStr">
        <is>
          <t>usable_rich</t>
        </is>
      </c>
      <c r="I3" s="5" t="n">
        <v>6</v>
      </c>
      <c r="J3" s="5" t="n">
        <v>12</v>
      </c>
      <c r="K3" s="5" t="inlineStr">
        <is>
          <t>D1 Production Process Capability; D2 Material Capability; D3 Quality, Testing and Certification Capability; D4 Sector and Application Experience; D5 Engineering, Product Development and Industrialisation Support; D7 Commercial and Delivery Readiness</t>
        </is>
      </c>
      <c r="L3" s="5" t="inlineStr">
        <is>
          <t>Application sector; Capacity and production scale; Certifications and standards; Composites; Engineering support; Fabrication and assembly; Other material capability; Other process capability; Quality management; Supply and subcontract readiness</t>
        </is>
      </c>
      <c r="M3" s="5" t="inlineStr">
        <is>
          <t>assembly; automotive; composite; construction; cutting; engineering support; iso 14001; product development; production capacity; quality management; raw material; supply chain</t>
        </is>
      </c>
      <c r="N3" s="5" t="inlineStr"/>
      <c r="O3" s="5" t="inlineStr"/>
      <c r="P3" s="5" t="inlineStr"/>
    </row>
    <row r="4">
      <c r="A4" s="5" t="inlineStr">
        <is>
          <t>FP_005</t>
        </is>
      </c>
      <c r="B4" s="5" t="inlineStr">
        <is>
          <t>Clydesdale Engineering Limited</t>
        </is>
      </c>
      <c r="C4" s="6" t="inlineStr">
        <is>
          <t>https://clyde-eng.com/</t>
        </is>
      </c>
      <c r="D4" s="5" t="inlineStr">
        <is>
          <t>matched_from_1043_url_collection</t>
        </is>
      </c>
      <c r="E4" s="5" t="n">
        <v>24100</v>
      </c>
      <c r="F4" s="5" t="inlineStr">
        <is>
          <t>Primary_Metal_Production</t>
        </is>
      </c>
      <c r="G4" s="5" t="inlineStr">
        <is>
          <t>SUCCESS</t>
        </is>
      </c>
      <c r="H4" s="5" t="inlineStr">
        <is>
          <t>usable_rich</t>
        </is>
      </c>
      <c r="I4" s="5" t="n">
        <v>6</v>
      </c>
      <c r="J4" s="5" t="n">
        <v>11</v>
      </c>
      <c r="K4"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4" s="5" t="inlineStr">
        <is>
          <t>Application sector; Automation and robotics; Certifications and standards; Design and digital engineering support; Engineering support; Fabrication and assembly; Metals and alloys; Other material capability; Other process capability</t>
        </is>
      </c>
      <c r="M4" s="5" t="inlineStr">
        <is>
          <t>aerospace; automotive; bespoke designs; carbon fibre; engineering support; laser cutting; layer1 primary metal production; quality standards; robotic; robotic welding; welding</t>
        </is>
      </c>
      <c r="N4" s="5" t="inlineStr"/>
      <c r="O4" s="5" t="inlineStr"/>
      <c r="P4" s="5" t="inlineStr"/>
    </row>
    <row r="5">
      <c r="A5" s="5" t="inlineStr">
        <is>
          <t>FP_006</t>
        </is>
      </c>
      <c r="B5" s="5" t="inlineStr">
        <is>
          <t>Kendrick Sheet Metal Limited</t>
        </is>
      </c>
      <c r="C5" s="6" t="inlineStr">
        <is>
          <t>http://www.kendricksheetmetal.co.uk/</t>
        </is>
      </c>
      <c r="D5" s="5" t="inlineStr">
        <is>
          <t>matched_from_1043_url_collection</t>
        </is>
      </c>
      <c r="E5" s="5" t="n">
        <v>24100</v>
      </c>
      <c r="F5" s="5" t="inlineStr">
        <is>
          <t>Primary_Metal_Production</t>
        </is>
      </c>
      <c r="G5" s="5" t="inlineStr">
        <is>
          <t>PARTIAL</t>
        </is>
      </c>
      <c r="H5" s="5" t="inlineStr">
        <is>
          <t>very_short</t>
        </is>
      </c>
      <c r="I5" s="5" t="n">
        <v>2</v>
      </c>
      <c r="J5" s="5" t="n">
        <v>3</v>
      </c>
      <c r="K5" s="5" t="inlineStr">
        <is>
          <t>D1 Production Process Capability; D2 Material Capability</t>
        </is>
      </c>
      <c r="L5" s="5" t="inlineStr">
        <is>
          <t>Fabrication and assembly; Metals and alloys</t>
        </is>
      </c>
      <c r="M5" s="5" t="inlineStr">
        <is>
          <t>fabrications; layer1 primary metal production; sheet metal</t>
        </is>
      </c>
      <c r="N5" s="5" t="inlineStr"/>
      <c r="O5" s="5" t="inlineStr"/>
      <c r="P5" s="5" t="inlineStr"/>
    </row>
    <row r="6">
      <c r="A6" s="5" t="inlineStr">
        <is>
          <t>FP_007</t>
        </is>
      </c>
      <c r="B6" s="5" t="inlineStr">
        <is>
          <t>Vdl Steelweld Uk Limited</t>
        </is>
      </c>
      <c r="C6" s="6" t="inlineStr">
        <is>
          <t>http://www.vdlsteelweld.com/</t>
        </is>
      </c>
      <c r="D6" s="5" t="inlineStr">
        <is>
          <t>matched_from_1043_url_collection</t>
        </is>
      </c>
      <c r="E6" s="5" t="n">
        <v>24100</v>
      </c>
      <c r="F6" s="5" t="inlineStr">
        <is>
          <t>Primary_Metal_Production</t>
        </is>
      </c>
      <c r="G6" s="5" t="inlineStr">
        <is>
          <t>SUCCESS</t>
        </is>
      </c>
      <c r="H6" s="5" t="inlineStr">
        <is>
          <t>usable_rich</t>
        </is>
      </c>
      <c r="I6" s="5" t="n">
        <v>6</v>
      </c>
      <c r="J6" s="5" t="n">
        <v>12</v>
      </c>
      <c r="K6"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6" s="5" t="inlineStr">
        <is>
          <t>Application sector; Automation and robotics; Certifications and standards; Design and digital engineering support; Fabrication and assembly; Metals and alloys; Other digital capability; Polymers and plastics; Prototyping and product development</t>
        </is>
      </c>
      <c r="M6" s="5" t="inlineStr">
        <is>
          <t>assembly; automation; automotive; automotive industry; design build; industry 4.0; iso 14001; iso 9001; layer1 primary metal production; plastic; prototyping; welding</t>
        </is>
      </c>
      <c r="N6" s="5" t="inlineStr"/>
      <c r="O6" s="5" t="inlineStr"/>
      <c r="P6" s="5" t="inlineStr"/>
    </row>
    <row r="7">
      <c r="A7" s="5" t="inlineStr">
        <is>
          <t>FP_008</t>
        </is>
      </c>
      <c r="B7" s="5" t="inlineStr">
        <is>
          <t>Top Tubes Limited</t>
        </is>
      </c>
      <c r="C7" s="6" t="inlineStr">
        <is>
          <t>http://www.toptubes.co.uk/</t>
        </is>
      </c>
      <c r="D7" s="5" t="inlineStr">
        <is>
          <t>matched_from_1043_url_collection</t>
        </is>
      </c>
      <c r="E7" s="5" t="n">
        <v>24200</v>
      </c>
      <c r="F7" s="5" t="inlineStr">
        <is>
          <t>Primary_Metal_Production</t>
        </is>
      </c>
      <c r="G7" s="5" t="inlineStr">
        <is>
          <t>SUCCESS</t>
        </is>
      </c>
      <c r="H7" s="5" t="inlineStr">
        <is>
          <t>usable_rich</t>
        </is>
      </c>
      <c r="I7" s="5" t="n">
        <v>6</v>
      </c>
      <c r="J7" s="5" t="n">
        <v>12</v>
      </c>
      <c r="K7" s="5" t="inlineStr">
        <is>
          <t>D1 Production Process Capability; D2 Material Capability; D3 Quality, Testing and Certification Capability; D4 Sector and Application Experience; D5 Engineering, Product Development and Industrialisation Support; D7 Commercial and Delivery Readiness</t>
        </is>
      </c>
      <c r="L7" s="5" t="inlineStr">
        <is>
          <t>Application sector; Capacity and production scale; Certifications and standards; Design and digital engineering support; Fabrication and assembly; Metals and alloys; Other process capability; Supply and subcontract readiness</t>
        </is>
      </c>
      <c r="M7" s="5" t="inlineStr">
        <is>
          <t>aerospace; cad; iso 14001; iso 9001; laser cutting; medical; mild steel; product design; production capacity; stainless steel; supply chain; welding</t>
        </is>
      </c>
      <c r="N7" s="5" t="inlineStr"/>
      <c r="O7" s="5" t="inlineStr"/>
      <c r="P7" s="5" t="inlineStr"/>
    </row>
    <row r="8">
      <c r="A8" s="5" t="inlineStr">
        <is>
          <t>FP_009</t>
        </is>
      </c>
      <c r="B8" s="5" t="inlineStr">
        <is>
          <t>Union Fasteners Limited</t>
        </is>
      </c>
      <c r="C8" s="6" t="inlineStr">
        <is>
          <t>http://www.union-fasteners.com/</t>
        </is>
      </c>
      <c r="D8" s="5" t="inlineStr">
        <is>
          <t>matched_from_1043_url_collection</t>
        </is>
      </c>
      <c r="E8" s="5" t="n">
        <v>24200</v>
      </c>
      <c r="F8" s="5" t="inlineStr">
        <is>
          <t>Primary_Metal_Production</t>
        </is>
      </c>
      <c r="G8" s="5" t="inlineStr">
        <is>
          <t>SUCCESS</t>
        </is>
      </c>
      <c r="H8" s="5" t="inlineStr">
        <is>
          <t>usable_rich</t>
        </is>
      </c>
      <c r="I8" s="5" t="n">
        <v>7</v>
      </c>
      <c r="J8" s="5" t="n">
        <v>12</v>
      </c>
      <c r="K8" s="5" t="inlineStr">
        <is>
          <t>D1 Production Process Capability; D2 Material Capability; D3 Quality, Testing and Certification Capability; D4 Sector and Application Experience; D6 Digital Production and Automation Capability; D7 Commercial and Delivery Readiness; D8 Sustainability and Circular Production Practices</t>
        </is>
      </c>
      <c r="L8" s="5" t="inlineStr">
        <is>
          <t>Application sector; Capacity and production scale; Certifications and standards; Delivery and responsiveness; Environmental and energy performance; Forming, casting and forging; Metals and alloys; Other digital capability; Other sustainability capability</t>
        </is>
      </c>
      <c r="M8" s="5" t="inlineStr">
        <is>
          <t>capacity; cnc; construction; environmental management; forging; iso 14001; iso 9001; lead time; oil and gas; stainless steel; steel; sustainable</t>
        </is>
      </c>
      <c r="N8" s="5" t="inlineStr"/>
      <c r="O8" s="5" t="inlineStr"/>
      <c r="P8" s="5" t="inlineStr"/>
    </row>
    <row r="9">
      <c r="A9" s="5" t="inlineStr">
        <is>
          <t>FP_010</t>
        </is>
      </c>
      <c r="B9" s="5" t="inlineStr">
        <is>
          <t>Weldrite Midlands Ltd</t>
        </is>
      </c>
      <c r="C9" s="6" t="inlineStr">
        <is>
          <t>https://weldriteltd.com/</t>
        </is>
      </c>
      <c r="D9" s="5" t="inlineStr">
        <is>
          <t>matched_from_1043_url_collection</t>
        </is>
      </c>
      <c r="E9" s="5" t="n">
        <v>24200</v>
      </c>
      <c r="F9" s="5" t="inlineStr">
        <is>
          <t>Primary_Metal_Production</t>
        </is>
      </c>
      <c r="G9" s="5" t="inlineStr">
        <is>
          <t>SUCCESS</t>
        </is>
      </c>
      <c r="H9" s="5" t="inlineStr">
        <is>
          <t>usable_rich</t>
        </is>
      </c>
      <c r="I9" s="5" t="n">
        <v>5</v>
      </c>
      <c r="J9" s="5" t="n">
        <v>10</v>
      </c>
      <c r="K9" s="5" t="inlineStr">
        <is>
          <t>D1 Production Process Capability; D2 Material Capability; D4 Sector and Application Experience; D5 Engineering, Product Development and Industrialisation Support; D7 Commercial and Delivery Readiness</t>
        </is>
      </c>
      <c r="L9" s="5" t="inlineStr">
        <is>
          <t>Application sector; Custom and bespoke supply; Delivery and responsiveness; Design and digital engineering support; Fabrication and assembly; Lifecycle support and aftercare; Metals and alloys</t>
        </is>
      </c>
      <c r="M9" s="5" t="inlineStr">
        <is>
          <t>automotive industry; bespoke; construction; design team; fabrication; rapid turnaround; repair; stainless steel; steel; welding</t>
        </is>
      </c>
      <c r="N9" s="5" t="inlineStr"/>
      <c r="O9" s="5" t="inlineStr"/>
      <c r="P9" s="5" t="inlineStr"/>
    </row>
    <row r="10">
      <c r="A10" s="5" t="inlineStr">
        <is>
          <t>FP_011</t>
        </is>
      </c>
      <c r="B10" s="5" t="inlineStr">
        <is>
          <t>Barnshaw Plate Rollers Limited</t>
        </is>
      </c>
      <c r="C10" s="6" t="inlineStr">
        <is>
          <t>https://www.barnshaws.com/</t>
        </is>
      </c>
      <c r="D10" s="5" t="inlineStr">
        <is>
          <t>matched_from_1043_url_collection</t>
        </is>
      </c>
      <c r="E10" s="5" t="n">
        <v>24330</v>
      </c>
      <c r="F10" s="5" t="inlineStr">
        <is>
          <t>Forging__Forming___Pressing</t>
        </is>
      </c>
      <c r="G10" s="5" t="inlineStr">
        <is>
          <t>SUCCESS</t>
        </is>
      </c>
      <c r="H10" s="5" t="inlineStr">
        <is>
          <t>usable_rich</t>
        </is>
      </c>
      <c r="I10" s="5" t="n">
        <v>5</v>
      </c>
      <c r="J10" s="5" t="n">
        <v>10</v>
      </c>
      <c r="K10" s="5" t="inlineStr">
        <is>
          <t>D1 Production Process Capability; D2 Material Capability; D4 Sector and Application Experience; D5 Engineering, Product Development and Industrialisation Support; D7 Commercial and Delivery Readiness</t>
        </is>
      </c>
      <c r="L10" s="5" t="inlineStr">
        <is>
          <t>Application sector; Capacity and production scale; Delivery and responsiveness; Design and digital engineering support; Fabrication and assembly; Metals and alloys; Other process capability</t>
        </is>
      </c>
      <c r="M10" s="5" t="inlineStr">
        <is>
          <t>construction; design support; designer; fabrication; high volume; laser cutting; lead time; oil and gas; sheet metal; stainless steel</t>
        </is>
      </c>
      <c r="N10" s="5" t="inlineStr"/>
      <c r="O10" s="5" t="inlineStr"/>
      <c r="P10" s="5" t="inlineStr"/>
    </row>
    <row r="11">
      <c r="A11" s="5" t="inlineStr">
        <is>
          <t>FP_012</t>
        </is>
      </c>
      <c r="B11" s="5" t="inlineStr">
        <is>
          <t>Powermet Ltd</t>
        </is>
      </c>
      <c r="C11" s="6" t="inlineStr">
        <is>
          <t>https://www.powermet.uk/</t>
        </is>
      </c>
      <c r="D11" s="5" t="inlineStr">
        <is>
          <t>matched_from_1043_url_collection</t>
        </is>
      </c>
      <c r="E11" s="5" t="n">
        <v>24450</v>
      </c>
      <c r="F11" s="5" t="inlineStr">
        <is>
          <t>Primary_Metal_Production</t>
        </is>
      </c>
      <c r="G11" s="5" t="inlineStr">
        <is>
          <t>SUCCESS</t>
        </is>
      </c>
      <c r="H11" s="5" t="inlineStr">
        <is>
          <t>usable_rich</t>
        </is>
      </c>
      <c r="I11" s="5" t="n">
        <v>6</v>
      </c>
      <c r="J11" s="5" t="n">
        <v>12</v>
      </c>
      <c r="K11" s="5" t="inlineStr">
        <is>
          <t>D1 Production Process Capability; D2 Material Capability; D3 Quality, Testing and Certification Capability; D4 Sector and Application Experience; D5 Engineering, Product Development and Industrialisation Support; D7 Commercial and Delivery Readiness</t>
        </is>
      </c>
      <c r="L11" s="5" t="inlineStr">
        <is>
          <t>Application sector; Certifications and standards; Engineering support; Fabrication and assembly; Forming, casting and forging; Metals and alloys; Quality management; Supply and subcontract readiness</t>
        </is>
      </c>
      <c r="M11" s="5" t="inlineStr">
        <is>
          <t>aluminium; copper; customers suppliers; energy; forging; iso 9001; product development; quality management; supply chain; technical support; transport; welding</t>
        </is>
      </c>
      <c r="N11" s="5" t="inlineStr"/>
      <c r="O11" s="5" t="inlineStr"/>
      <c r="P11" s="5" t="inlineStr"/>
    </row>
    <row r="12">
      <c r="A12" s="5" t="inlineStr">
        <is>
          <t>FP_013</t>
        </is>
      </c>
      <c r="B12" s="5" t="inlineStr">
        <is>
          <t>Boro Foundry Limitedthe</t>
        </is>
      </c>
      <c r="C12" s="6" t="inlineStr">
        <is>
          <t>http://www.borofoundry.co.uk/</t>
        </is>
      </c>
      <c r="D12" s="5" t="inlineStr">
        <is>
          <t>fuzzy_matched_from_1043_url_collection_0.93</t>
        </is>
      </c>
      <c r="E12" s="5" t="n">
        <v>24510</v>
      </c>
      <c r="F12" s="5" t="inlineStr">
        <is>
          <t>Casting___Foundry</t>
        </is>
      </c>
      <c r="G12" s="5" t="inlineStr">
        <is>
          <t>SUCCESS</t>
        </is>
      </c>
      <c r="H12" s="5" t="inlineStr">
        <is>
          <t>usable_rich</t>
        </is>
      </c>
      <c r="I12" s="5" t="n">
        <v>7</v>
      </c>
      <c r="J12" s="5" t="n">
        <v>12</v>
      </c>
      <c r="K12"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12" s="5" t="inlineStr">
        <is>
          <t>Application sector; Certifications and standards; Custom and bespoke supply; Design and digital engineering support; Digital manufacturing systems; Engineering support; Forming, casting and forging; Machining and subtractive processes; Metals and alloys; Other digital capability; Quality management</t>
        </is>
      </c>
      <c r="M12" s="5" t="inlineStr">
        <is>
          <t>bespoke; cam; casting; cnc; cnc machining; energy; iso 9001; quality management; reverse engineering; simulation; stainless steel; steel</t>
        </is>
      </c>
      <c r="N12" s="5" t="inlineStr"/>
      <c r="O12" s="5" t="inlineStr"/>
      <c r="P12" s="5" t="inlineStr"/>
    </row>
    <row r="13">
      <c r="A13" s="5" t="inlineStr">
        <is>
          <t>FP_014</t>
        </is>
      </c>
      <c r="B13" s="5" t="inlineStr">
        <is>
          <t>Aluminium Service Company Warwick Limited</t>
        </is>
      </c>
      <c r="C13" s="6" t="inlineStr">
        <is>
          <t>http://www.aluminiumservice.co.uk/</t>
        </is>
      </c>
      <c r="D13" s="5" t="inlineStr">
        <is>
          <t>matched_from_1043_url_collection</t>
        </is>
      </c>
      <c r="E13" s="5" t="n">
        <v>24530</v>
      </c>
      <c r="F13" s="5" t="inlineStr">
        <is>
          <t>Casting___Foundry</t>
        </is>
      </c>
      <c r="G13" s="5" t="inlineStr">
        <is>
          <t>PARTIAL</t>
        </is>
      </c>
      <c r="H13" s="5" t="inlineStr">
        <is>
          <t>short_but_usable</t>
        </is>
      </c>
      <c r="I13" s="5" t="n">
        <v>5</v>
      </c>
      <c r="J13" s="5" t="n">
        <v>7</v>
      </c>
      <c r="K13" s="5" t="inlineStr">
        <is>
          <t>D1 Production Process Capability; D2 Material Capability; D3 Quality, Testing and Certification Capability; D4 Sector and Application Experience; D7 Commercial and Delivery Readiness</t>
        </is>
      </c>
      <c r="L13" s="5" t="inlineStr">
        <is>
          <t>Application sector; Certifications and standards; Delivery and responsiveness; Forming, casting and forging; Metals and alloys</t>
        </is>
      </c>
      <c r="M13" s="5" t="inlineStr">
        <is>
          <t>aluminium; automotive; casting; defence; iso 9001; lead time; rmct layer1 casting</t>
        </is>
      </c>
      <c r="N13" s="5" t="inlineStr"/>
      <c r="O13" s="5" t="inlineStr"/>
      <c r="P13" s="5" t="inlineStr"/>
    </row>
    <row r="14">
      <c r="A14" s="5" t="inlineStr">
        <is>
          <t>FP_015</t>
        </is>
      </c>
      <c r="B14" s="5" t="inlineStr">
        <is>
          <t>A M Edm Limited</t>
        </is>
      </c>
      <c r="C14" s="6" t="inlineStr">
        <is>
          <t>http://www.amedm.co.uk/</t>
        </is>
      </c>
      <c r="D14" s="5" t="inlineStr">
        <is>
          <t>fuzzy_matched_from_1043_url_collection_0.93</t>
        </is>
      </c>
      <c r="E14" s="5" t="n">
        <v>25110</v>
      </c>
      <c r="F14" s="5" t="inlineStr">
        <is>
          <t>Metal_Structures___Fabrication</t>
        </is>
      </c>
      <c r="G14" s="5" t="inlineStr">
        <is>
          <t>SUCCESS</t>
        </is>
      </c>
      <c r="H14" s="5" t="inlineStr">
        <is>
          <t>usable_rich</t>
        </is>
      </c>
      <c r="I14" s="5" t="n">
        <v>7</v>
      </c>
      <c r="J14" s="5" t="n">
        <v>12</v>
      </c>
      <c r="K14"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14" s="5" t="inlineStr">
        <is>
          <t>Application sector; Certifications and standards; Design and digital engineering support; Lifecycle support and aftercare; Machining and subtractive processes; Metals and alloys; Other digital capability; Other process capability; Quality management; Supply and subcontract readiness</t>
        </is>
      </c>
      <c r="M14" s="5" t="inlineStr">
        <is>
          <t>aerospace; cnc; cnc machining; design for manufacture; iso 14001; medical; precision engineering; quality management; repair; stainless steel; steel; supply chain</t>
        </is>
      </c>
      <c r="N14" s="5" t="inlineStr"/>
      <c r="O14" s="5" t="inlineStr"/>
      <c r="P14" s="5" t="inlineStr"/>
    </row>
    <row r="15">
      <c r="A15" s="5" t="inlineStr">
        <is>
          <t>FP_016</t>
        </is>
      </c>
      <c r="B15" s="5" t="inlineStr">
        <is>
          <t>Addfield Projects Limited</t>
        </is>
      </c>
      <c r="C15" s="6" t="inlineStr">
        <is>
          <t>https://addfieldprojects.com/</t>
        </is>
      </c>
      <c r="D15" s="5" t="inlineStr">
        <is>
          <t>matched_from_1043_url_collection</t>
        </is>
      </c>
      <c r="E15" s="5" t="n">
        <v>25110</v>
      </c>
      <c r="F15" s="5" t="inlineStr">
        <is>
          <t>Metal_Structures___Fabrication</t>
        </is>
      </c>
      <c r="G15" s="5" t="inlineStr">
        <is>
          <t>SUCCESS</t>
        </is>
      </c>
      <c r="H15" s="5" t="inlineStr">
        <is>
          <t>usable_rich</t>
        </is>
      </c>
      <c r="I15" s="5" t="n">
        <v>7</v>
      </c>
      <c r="J15" s="5" t="n">
        <v>12</v>
      </c>
      <c r="K15"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15" s="5" t="inlineStr">
        <is>
          <t>Application sector; Automation and robotics; Capacity and production scale; Custom and bespoke supply; Design and digital engineering support; Fabrication and assembly; Machining and subtractive processes; Metals and alloys; Testing and inspection</t>
        </is>
      </c>
      <c r="M15" s="5" t="inlineStr">
        <is>
          <t>automation; bespoke; capacity; design for manufacture; engineering design; fabrication; layer1 metal structures; medical; oil and gas; rmct layer1 metal structures; testing; turning</t>
        </is>
      </c>
      <c r="N15" s="5" t="inlineStr"/>
      <c r="O15" s="5" t="inlineStr"/>
      <c r="P15" s="5" t="inlineStr"/>
    </row>
    <row r="16">
      <c r="A16" s="5" t="inlineStr">
        <is>
          <t>FP_017</t>
        </is>
      </c>
      <c r="B16" s="5" t="inlineStr">
        <is>
          <t>Aldridge Fabrications Af Limited</t>
        </is>
      </c>
      <c r="C16" s="6" t="inlineStr">
        <is>
          <t>http://www.aldridge-fabrications.co.uk/</t>
        </is>
      </c>
      <c r="D16" s="5" t="inlineStr">
        <is>
          <t>matched_from_1043_url_collection</t>
        </is>
      </c>
      <c r="E16" s="5" t="n">
        <v>25110</v>
      </c>
      <c r="F16" s="5" t="inlineStr">
        <is>
          <t>Metal_Structures___Fabrication</t>
        </is>
      </c>
      <c r="G16" s="5" t="inlineStr">
        <is>
          <t>SUCCESS</t>
        </is>
      </c>
      <c r="H16" s="5" t="inlineStr">
        <is>
          <t>usable_rich</t>
        </is>
      </c>
      <c r="I16" s="5" t="n">
        <v>7</v>
      </c>
      <c r="J16" s="5" t="n">
        <v>12</v>
      </c>
      <c r="K16"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16" s="5" t="inlineStr">
        <is>
          <t>Application sector; Certifications and standards; Delivery and responsiveness; Design and digital engineering support; Fabrication and assembly; Metals and alloys; Other digital capability</t>
        </is>
      </c>
      <c r="M16" s="5" t="inlineStr">
        <is>
          <t>automotive; cnc; construction; delivery times; designs; fabrication; iso 14001; iso 9001; mild steel; product design; stainless steel; welding</t>
        </is>
      </c>
      <c r="N16" s="5" t="inlineStr"/>
      <c r="O16" s="5" t="inlineStr"/>
      <c r="P16" s="5" t="inlineStr"/>
    </row>
    <row r="17">
      <c r="A17" s="5" t="inlineStr">
        <is>
          <t>FP_018</t>
        </is>
      </c>
      <c r="B17" s="5" t="inlineStr">
        <is>
          <t>Apl Formwork Limited</t>
        </is>
      </c>
      <c r="C17" s="6" t="inlineStr">
        <is>
          <t>http://www.aplformwork.com/</t>
        </is>
      </c>
      <c r="D17" s="5" t="inlineStr">
        <is>
          <t>matched_from_1043_url_collection</t>
        </is>
      </c>
      <c r="E17" s="5" t="n">
        <v>25110</v>
      </c>
      <c r="F17" s="5" t="inlineStr">
        <is>
          <t>Metal_Structures___Fabrication</t>
        </is>
      </c>
      <c r="G17" s="5" t="inlineStr">
        <is>
          <t>SUCCESS</t>
        </is>
      </c>
      <c r="H17" s="5" t="inlineStr">
        <is>
          <t>usable_rich</t>
        </is>
      </c>
      <c r="I17" s="5" t="n">
        <v>7</v>
      </c>
      <c r="J17" s="5" t="n">
        <v>11</v>
      </c>
      <c r="K17"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17" s="5" t="inlineStr">
        <is>
          <t>Application sector; Certifications and standards; Custom and bespoke supply; Design and digital engineering support; Fabrication and assembly; Lifecycle support and aftercare; Machining and subtractive processes; Metals and alloys; Other digital capability; Quality management</t>
        </is>
      </c>
      <c r="M17" s="5" t="inlineStr">
        <is>
          <t>aluminium; bespoke; cnc; cnc machining; construction; iso 9001; metal fabrication; product design; quality management; repair; steel</t>
        </is>
      </c>
      <c r="N17" s="5" t="inlineStr"/>
      <c r="O17" s="5" t="inlineStr"/>
      <c r="P17" s="5" t="inlineStr"/>
    </row>
    <row r="18">
      <c r="A18" s="5" t="inlineStr">
        <is>
          <t>FP_019</t>
        </is>
      </c>
      <c r="B18" s="5" t="inlineStr">
        <is>
          <t>B C Barton International Limited</t>
        </is>
      </c>
      <c r="C18" s="6" t="inlineStr">
        <is>
          <t>https://www.bcbinternational.co.uk/</t>
        </is>
      </c>
      <c r="D18" s="5" t="inlineStr">
        <is>
          <t>matched_from_1043_url_collection</t>
        </is>
      </c>
      <c r="E18" s="5" t="n">
        <v>25110</v>
      </c>
      <c r="F18" s="5" t="inlineStr">
        <is>
          <t>Metal_Structures___Fabrication</t>
        </is>
      </c>
      <c r="G18" s="5" t="inlineStr">
        <is>
          <t>SUCCESS</t>
        </is>
      </c>
      <c r="H18" s="5" t="inlineStr">
        <is>
          <t>usable_rich</t>
        </is>
      </c>
      <c r="I18" s="5" t="n">
        <v>6</v>
      </c>
      <c r="J18" s="5" t="n">
        <v>12</v>
      </c>
      <c r="K18" s="5" t="inlineStr">
        <is>
          <t>D1 Production Process Capability; D2 Material Capability; D3 Quality, Testing and Certification Capability; D4 Sector and Application Experience; D5 Engineering, Product Development and Industrialisation Support; D7 Commercial and Delivery Readiness</t>
        </is>
      </c>
      <c r="L18" s="5" t="inlineStr">
        <is>
          <t>Application sector; Capacity and production scale; Certifications and standards; Design and digital engineering support; Engineering support; Fabrication and assembly; Metals and alloys; Supply and subcontract readiness</t>
        </is>
      </c>
      <c r="M18" s="5" t="inlineStr">
        <is>
          <t>construction; high volume; iso 14001; iso 9001; metal fabrication; mild steel; packaging; product design; sheet metal fabrication; stainless steel; supply chain; technical support</t>
        </is>
      </c>
      <c r="N18" s="5" t="inlineStr"/>
      <c r="O18" s="5" t="inlineStr"/>
      <c r="P18" s="5" t="inlineStr"/>
    </row>
    <row r="19">
      <c r="A19" s="5" t="inlineStr">
        <is>
          <t>FP_020</t>
        </is>
      </c>
      <c r="B19" s="5" t="inlineStr">
        <is>
          <t>Ch Barnett Ltd</t>
        </is>
      </c>
      <c r="C19" s="6" t="inlineStr">
        <is>
          <t>https://chbarnett.co.uk/</t>
        </is>
      </c>
      <c r="D19" s="5" t="inlineStr">
        <is>
          <t>fuzzy_matched_from_1043_url_collection_0.98</t>
        </is>
      </c>
      <c r="E19" s="5" t="n">
        <v>25110</v>
      </c>
      <c r="F19" s="5" t="inlineStr">
        <is>
          <t>Metal_Structures___Fabrication</t>
        </is>
      </c>
      <c r="G19" s="5" t="inlineStr">
        <is>
          <t>SUCCESS</t>
        </is>
      </c>
      <c r="H19" s="5" t="inlineStr">
        <is>
          <t>usable_rich</t>
        </is>
      </c>
      <c r="I19" s="5" t="n">
        <v>7</v>
      </c>
      <c r="J19" s="5" t="n">
        <v>12</v>
      </c>
      <c r="K19"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19" s="5" t="inlineStr">
        <is>
          <t>Application sector; Delivery and responsiveness; Engineering support; Fabrication and assembly; Metals and alloys; Other digital capability; Other process capability; Prototyping and product development; Quality management</t>
        </is>
      </c>
      <c r="M19" s="5" t="inlineStr">
        <is>
          <t>cnc; laser cutting; medical; mild steel; oil and gas; on-time delivery; product development; prototyping; quality control; quality management; sheet metal fabrication; stainless steel</t>
        </is>
      </c>
      <c r="N19" s="5" t="inlineStr"/>
      <c r="O19" s="5" t="inlineStr"/>
      <c r="P19" s="5" t="inlineStr"/>
    </row>
    <row r="20">
      <c r="A20" s="5" t="inlineStr">
        <is>
          <t>FP_021</t>
        </is>
      </c>
      <c r="B20" s="5" t="inlineStr">
        <is>
          <t>Forth Engineering Limited</t>
        </is>
      </c>
      <c r="C20" s="6" t="inlineStr">
        <is>
          <t>http://www.fortheng.com/</t>
        </is>
      </c>
      <c r="D20" s="5" t="inlineStr">
        <is>
          <t>matched_from_1043_url_collection</t>
        </is>
      </c>
      <c r="E20" s="5" t="n">
        <v>25110</v>
      </c>
      <c r="F20" s="5" t="inlineStr">
        <is>
          <t>Metal_Structures___Fabrication</t>
        </is>
      </c>
      <c r="G20" s="5" t="inlineStr">
        <is>
          <t>PARTIAL</t>
        </is>
      </c>
      <c r="H20" s="5" t="inlineStr">
        <is>
          <t>short_but_usable</t>
        </is>
      </c>
      <c r="I20" s="5" t="n">
        <v>3</v>
      </c>
      <c r="J20" s="5" t="n">
        <v>5</v>
      </c>
      <c r="K20" s="5" t="inlineStr">
        <is>
          <t>D1 Production Process Capability; D2 Material Capability; D6 Digital Production and Automation Capability</t>
        </is>
      </c>
      <c r="L20" s="5" t="inlineStr">
        <is>
          <t>Machining and subtractive processes; Metals and alloys; Other digital capability; Other process capability</t>
        </is>
      </c>
      <c r="M20" s="5" t="inlineStr">
        <is>
          <t>cnc; cnc machining; layer1 metal structures; precision engineering; rmct layer1 metal structures</t>
        </is>
      </c>
      <c r="N20" s="5" t="inlineStr"/>
      <c r="O20" s="5" t="inlineStr"/>
      <c r="P20" s="5" t="inlineStr"/>
    </row>
    <row r="21">
      <c r="A21" s="5" t="inlineStr">
        <is>
          <t>FP_022</t>
        </is>
      </c>
      <c r="B21" s="5" t="inlineStr">
        <is>
          <t>High Speed Lasers Limited</t>
        </is>
      </c>
      <c r="C21" s="6" t="inlineStr">
        <is>
          <t>https://highspeedlasers.co.uk/</t>
        </is>
      </c>
      <c r="D21" s="5" t="inlineStr">
        <is>
          <t>matched_from_1043_url_collection</t>
        </is>
      </c>
      <c r="E21" s="5" t="n">
        <v>25110</v>
      </c>
      <c r="F21" s="5" t="inlineStr">
        <is>
          <t>Metal_Structures___Fabrication</t>
        </is>
      </c>
      <c r="G21" s="5" t="inlineStr">
        <is>
          <t>PARTIAL</t>
        </is>
      </c>
      <c r="H21" s="5" t="inlineStr">
        <is>
          <t>short_but_usable</t>
        </is>
      </c>
      <c r="I21" s="5" t="n">
        <v>2</v>
      </c>
      <c r="J21" s="5" t="n">
        <v>4</v>
      </c>
      <c r="K21" s="5" t="inlineStr">
        <is>
          <t>D1 Production Process Capability; D2 Material Capability</t>
        </is>
      </c>
      <c r="L21" s="5" t="inlineStr">
        <is>
          <t>Fabrication and assembly; Metals and alloys; Other process capability</t>
        </is>
      </c>
      <c r="M21" s="5" t="inlineStr">
        <is>
          <t>fabrication; laser cutting; layer1 metal structures; rmct layer1 metal structures</t>
        </is>
      </c>
      <c r="N21" s="5" t="inlineStr"/>
      <c r="O21" s="5" t="inlineStr"/>
      <c r="P21" s="5" t="inlineStr"/>
    </row>
    <row r="22">
      <c r="A22" s="5" t="inlineStr">
        <is>
          <t>FP_023</t>
        </is>
      </c>
      <c r="B22" s="5" t="inlineStr">
        <is>
          <t>Lycett Fabrications Limited</t>
        </is>
      </c>
      <c r="C22" s="6" t="inlineStr">
        <is>
          <t>http://lycett-fabrications.co.uk/</t>
        </is>
      </c>
      <c r="D22" s="5" t="inlineStr">
        <is>
          <t>matched_from_1043_url_collection</t>
        </is>
      </c>
      <c r="E22" s="5" t="n">
        <v>25110</v>
      </c>
      <c r="F22" s="5" t="inlineStr">
        <is>
          <t>Metal_Structures___Fabrication</t>
        </is>
      </c>
      <c r="G22" s="5" t="inlineStr">
        <is>
          <t>SUCCESS</t>
        </is>
      </c>
      <c r="H22" s="5" t="inlineStr">
        <is>
          <t>usable_rich</t>
        </is>
      </c>
      <c r="I22" s="5" t="n">
        <v>6</v>
      </c>
      <c r="J22" s="5" t="n">
        <v>12</v>
      </c>
      <c r="K22" s="5" t="inlineStr">
        <is>
          <t>D1 Production Process Capability; D2 Material Capability; D3 Quality, Testing and Certification Capability; D4 Sector and Application Experience; D5 Engineering, Product Development and Industrialisation Support; D7 Commercial and Delivery Readiness</t>
        </is>
      </c>
      <c r="L22" s="5" t="inlineStr">
        <is>
          <t>Application sector; Capacity and production scale; Certifications and standards; Custom and bespoke supply; Design and digital engineering support; Fabrication and assembly; Metals and alloys; Quality management</t>
        </is>
      </c>
      <c r="M22" s="5" t="inlineStr">
        <is>
          <t>agriculture; bespoke; bespoke designs; designs; fabrication; high volume; iso 9001; quality control; rmct layer1 metal structures; steel; transport; welding</t>
        </is>
      </c>
      <c r="N22" s="5" t="inlineStr"/>
      <c r="O22" s="5" t="inlineStr"/>
      <c r="P22" s="5" t="inlineStr"/>
    </row>
    <row r="23">
      <c r="A23" s="5" t="inlineStr">
        <is>
          <t>FP_024</t>
        </is>
      </c>
      <c r="B23" s="5" t="inlineStr">
        <is>
          <t>Metal Assemblies Ltd</t>
        </is>
      </c>
      <c r="C23" s="6" t="inlineStr">
        <is>
          <t>http://metalassemblies.co.uk/</t>
        </is>
      </c>
      <c r="D23" s="5" t="inlineStr">
        <is>
          <t>matched_from_1043_url_collection</t>
        </is>
      </c>
      <c r="E23" s="5" t="n">
        <v>25110</v>
      </c>
      <c r="F23" s="5" t="inlineStr">
        <is>
          <t>Metal_Structures___Fabrication</t>
        </is>
      </c>
      <c r="G23" s="5" t="inlineStr">
        <is>
          <t>SUCCESS</t>
        </is>
      </c>
      <c r="H23" s="5" t="inlineStr">
        <is>
          <t>usable_rich</t>
        </is>
      </c>
      <c r="I23" s="5" t="n">
        <v>6</v>
      </c>
      <c r="J23" s="5" t="n">
        <v>12</v>
      </c>
      <c r="K23"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23" s="5" t="inlineStr">
        <is>
          <t>Application sector; Automation and robotics; Engineering support; Fabrication and assembly; Metals and alloys; Other digital capability; Quality management; Testing and inspection</t>
        </is>
      </c>
      <c r="M23" s="5" t="inlineStr">
        <is>
          <t>automotive; automotive industry; cnc; engineering support; fabrication; mild steel; quality management; robotic; stainless steel; technical support; testing; welding</t>
        </is>
      </c>
      <c r="N23" s="5" t="inlineStr"/>
      <c r="O23" s="5" t="inlineStr"/>
      <c r="P23" s="5" t="inlineStr"/>
    </row>
    <row r="24">
      <c r="A24" s="5" t="inlineStr">
        <is>
          <t>FP_025</t>
        </is>
      </c>
      <c r="B24" s="5" t="inlineStr">
        <is>
          <t>Murus Facades Limited</t>
        </is>
      </c>
      <c r="C24" s="6" t="inlineStr">
        <is>
          <t>https://www.murusfacades.co.uk/</t>
        </is>
      </c>
      <c r="D24" s="5" t="inlineStr">
        <is>
          <t>matched_from_1043_url_collection</t>
        </is>
      </c>
      <c r="E24" s="5" t="n">
        <v>25110</v>
      </c>
      <c r="F24" s="5" t="inlineStr">
        <is>
          <t>Metal_Structures___Fabrication</t>
        </is>
      </c>
      <c r="G24" s="5" t="inlineStr">
        <is>
          <t>PARTIAL</t>
        </is>
      </c>
      <c r="H24" s="5" t="inlineStr">
        <is>
          <t>short_but_usable</t>
        </is>
      </c>
      <c r="I24" s="5" t="n">
        <v>3</v>
      </c>
      <c r="J24" s="5" t="n">
        <v>5</v>
      </c>
      <c r="K24" s="5" t="inlineStr">
        <is>
          <t>D1 Production Process Capability; D2 Material Capability; D3 Quality, Testing and Certification Capability</t>
        </is>
      </c>
      <c r="L24" s="5" t="inlineStr">
        <is>
          <t>Certifications and standards; Fabrication and assembly; Metals and alloys</t>
        </is>
      </c>
      <c r="M24" s="5" t="inlineStr">
        <is>
          <t>aluminium; fabrication; fabrication scrape date; iso 9001; rmct layer1 metal structures</t>
        </is>
      </c>
      <c r="N24" s="5" t="inlineStr"/>
      <c r="O24" s="5" t="inlineStr"/>
      <c r="P24" s="5" t="inlineStr"/>
    </row>
    <row r="25">
      <c r="A25" s="5" t="inlineStr">
        <is>
          <t>FP_026</t>
        </is>
      </c>
      <c r="B25" s="5" t="inlineStr">
        <is>
          <t>Race Spec Cages Ltd</t>
        </is>
      </c>
      <c r="C25" s="6" t="inlineStr">
        <is>
          <t>http://racespeccages.co.uk/</t>
        </is>
      </c>
      <c r="D25" s="5" t="inlineStr">
        <is>
          <t>matched_from_1043_url_collection</t>
        </is>
      </c>
      <c r="E25" s="5" t="n">
        <v>25110</v>
      </c>
      <c r="F25" s="5" t="inlineStr">
        <is>
          <t>Metal_Structures___Fabrication</t>
        </is>
      </c>
      <c r="G25" s="5" t="inlineStr">
        <is>
          <t>SUCCESS</t>
        </is>
      </c>
      <c r="H25" s="5" t="inlineStr">
        <is>
          <t>usable_rich</t>
        </is>
      </c>
      <c r="I25" s="5" t="n">
        <v>8</v>
      </c>
      <c r="J25" s="5" t="n">
        <v>11</v>
      </c>
      <c r="K25"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 D8 Sustainability and Circular Production Practices</t>
        </is>
      </c>
      <c r="L25" s="5" t="inlineStr">
        <is>
          <t>Application sector; Custom and bespoke supply; Design and digital engineering support; Environmental and energy performance; Fabrication and assembly; Metals and alloys; Other digital capability; Surface finishing and treatment; Testing and inspection</t>
        </is>
      </c>
      <c r="M25" s="5" t="inlineStr">
        <is>
          <t>bespoke; cad; cam; cnc; energy; energy efficiency; fabrication; powder coating; stainless steel; steel; testing</t>
        </is>
      </c>
      <c r="N25" s="5" t="inlineStr"/>
      <c r="O25" s="5" t="inlineStr"/>
      <c r="P25" s="5" t="inlineStr"/>
    </row>
    <row r="26">
      <c r="A26" s="5" t="inlineStr">
        <is>
          <t>FP_027</t>
        </is>
      </c>
      <c r="B26" s="5" t="inlineStr">
        <is>
          <t>Sponmech Safety Systems Limited</t>
        </is>
      </c>
      <c r="C26" s="6" t="inlineStr">
        <is>
          <t>http://www.sponmech.co.uk/</t>
        </is>
      </c>
      <c r="D26" s="5" t="inlineStr">
        <is>
          <t>matched_from_1043_url_collection</t>
        </is>
      </c>
      <c r="E26" s="5" t="n">
        <v>25110</v>
      </c>
      <c r="F26" s="5" t="inlineStr">
        <is>
          <t>Metal_Structures___Fabrication</t>
        </is>
      </c>
      <c r="G26" s="5" t="inlineStr">
        <is>
          <t>SUCCESS</t>
        </is>
      </c>
      <c r="H26" s="5" t="inlineStr">
        <is>
          <t>usable_rich</t>
        </is>
      </c>
      <c r="I26" s="5" t="n">
        <v>6</v>
      </c>
      <c r="J26" s="5" t="n">
        <v>12</v>
      </c>
      <c r="K26"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26" s="5" t="inlineStr">
        <is>
          <t>Application sector; Automation and robotics; Certifications and standards; Design and digital engineering support; Machining and subtractive processes; Metals and alloys; Quality management; Surface finishing and treatment</t>
        </is>
      </c>
      <c r="M26" s="5" t="inlineStr">
        <is>
          <t>automation; automotive; cad; construction; design service; iso 9001; milling; powder coating; quality management; robotics; stainless steel; steel</t>
        </is>
      </c>
      <c r="N26" s="5" t="inlineStr"/>
      <c r="O26" s="5" t="inlineStr"/>
      <c r="P26" s="5" t="inlineStr"/>
    </row>
    <row r="27">
      <c r="A27" s="5" t="inlineStr">
        <is>
          <t>FP_028</t>
        </is>
      </c>
      <c r="B27" s="5" t="inlineStr">
        <is>
          <t>Steelway Fensecure Limited</t>
        </is>
      </c>
      <c r="C27" s="6" t="inlineStr">
        <is>
          <t>http://www.steelway.co.uk/</t>
        </is>
      </c>
      <c r="D27" s="5" t="inlineStr">
        <is>
          <t>matched_from_1043_url_collection</t>
        </is>
      </c>
      <c r="E27" s="5" t="n">
        <v>25110</v>
      </c>
      <c r="F27" s="5" t="inlineStr">
        <is>
          <t>Metal_Structures___Fabrication</t>
        </is>
      </c>
      <c r="G27" s="5" t="inlineStr">
        <is>
          <t>SUCCESS</t>
        </is>
      </c>
      <c r="H27" s="5" t="inlineStr">
        <is>
          <t>usable_rich</t>
        </is>
      </c>
      <c r="I27" s="5" t="n">
        <v>6</v>
      </c>
      <c r="J27" s="5" t="n">
        <v>12</v>
      </c>
      <c r="K27"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27" s="5" t="inlineStr">
        <is>
          <t>Application sector; Automation and robotics; Certifications and standards; Design and digital engineering support; Engineering support; Fabrication and assembly; Metals and alloys; Other process capability</t>
        </is>
      </c>
      <c r="M27" s="5" t="inlineStr">
        <is>
          <t>construction; design for manufacture; energy; iso 14001; iso 9001; laser cutting; metal fabrication; mild steel; robotic; robotic welding; stainless steel; technical support</t>
        </is>
      </c>
      <c r="N27" s="5" t="inlineStr"/>
      <c r="O27" s="5" t="inlineStr"/>
      <c r="P27" s="5" t="inlineStr"/>
    </row>
    <row r="28">
      <c r="A28" s="5" t="inlineStr">
        <is>
          <t>FP_029</t>
        </is>
      </c>
      <c r="B28" s="5" t="inlineStr">
        <is>
          <t>Tooling 2000 Limited</t>
        </is>
      </c>
      <c r="C28" s="6" t="inlineStr">
        <is>
          <t>https://www.tooling2000.co.uk/</t>
        </is>
      </c>
      <c r="D28" s="5" t="inlineStr">
        <is>
          <t>matched_from_1043_url_collection</t>
        </is>
      </c>
      <c r="E28" s="5" t="n">
        <v>25110</v>
      </c>
      <c r="F28" s="5" t="inlineStr">
        <is>
          <t>Metal_Structures___Fabrication</t>
        </is>
      </c>
      <c r="G28" s="5" t="inlineStr">
        <is>
          <t>SUCCESS</t>
        </is>
      </c>
      <c r="H28" s="5" t="inlineStr">
        <is>
          <t>usable_rich</t>
        </is>
      </c>
      <c r="I28" s="5" t="n">
        <v>7</v>
      </c>
      <c r="J28" s="5" t="n">
        <v>12</v>
      </c>
      <c r="K28"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28" s="5" t="inlineStr">
        <is>
          <t>Application sector; Certifications and standards; Delivery and responsiveness; Engineering support; Machining and subtractive processes; Metals and alloys; Other digital capability; Other process capability; Prototyping and product development; Quality management</t>
        </is>
      </c>
      <c r="M28" s="5" t="inlineStr">
        <is>
          <t>aerospace; automotive; cnc; cnc machining; engineering solutions; iso 9001; laser cutting; layer1 metal structures; lead time; prototyping; quality management; rmct layer1 metal structures</t>
        </is>
      </c>
      <c r="N28" s="5" t="inlineStr"/>
      <c r="O28" s="5" t="inlineStr"/>
      <c r="P28" s="5" t="inlineStr"/>
    </row>
    <row r="29">
      <c r="A29" s="5" t="inlineStr">
        <is>
          <t>FP_030</t>
        </is>
      </c>
      <c r="B29" s="5" t="inlineStr">
        <is>
          <t>Trident Design And Fabrication Limited</t>
        </is>
      </c>
      <c r="C29" s="6" t="inlineStr">
        <is>
          <t>http://www.tridentfabrications.co.uk/</t>
        </is>
      </c>
      <c r="D29" s="5" t="inlineStr">
        <is>
          <t>matched_from_1043_url_collection</t>
        </is>
      </c>
      <c r="E29" s="5" t="n">
        <v>25110</v>
      </c>
      <c r="F29" s="5" t="inlineStr">
        <is>
          <t>Metal_Structures___Fabrication</t>
        </is>
      </c>
      <c r="G29" s="5" t="inlineStr">
        <is>
          <t>PARTIAL</t>
        </is>
      </c>
      <c r="H29" s="5" t="inlineStr">
        <is>
          <t>short_but_usable</t>
        </is>
      </c>
      <c r="I29" s="5" t="n">
        <v>4</v>
      </c>
      <c r="J29" s="5" t="n">
        <v>7</v>
      </c>
      <c r="K29" s="5" t="inlineStr">
        <is>
          <t>D1 Production Process Capability; D2 Material Capability; D5 Engineering, Product Development and Industrialisation Support; D7 Commercial and Delivery Readiness</t>
        </is>
      </c>
      <c r="L29" s="5" t="inlineStr">
        <is>
          <t>Custom and bespoke supply; Design and digital engineering support; Fabrication and assembly; Metals and alloys; Other process capability</t>
        </is>
      </c>
      <c r="M29" s="5" t="inlineStr">
        <is>
          <t>bespoke; design for manufacture; fabrication; initial design; laser cutting; stainless steel; steel</t>
        </is>
      </c>
      <c r="N29" s="5" t="inlineStr"/>
      <c r="O29" s="5" t="inlineStr"/>
      <c r="P29" s="5" t="inlineStr"/>
    </row>
    <row r="30">
      <c r="A30" s="5" t="inlineStr">
        <is>
          <t>FP_031</t>
        </is>
      </c>
      <c r="B30" s="5" t="inlineStr">
        <is>
          <t>Welded Presswork 1982 Limited</t>
        </is>
      </c>
      <c r="C30" s="6" t="inlineStr">
        <is>
          <t>http://www.weldedpresswork.co.uk/</t>
        </is>
      </c>
      <c r="D30" s="5" t="inlineStr">
        <is>
          <t>matched_from_1043_url_collection</t>
        </is>
      </c>
      <c r="E30" s="5" t="n">
        <v>25110</v>
      </c>
      <c r="F30" s="5" t="inlineStr">
        <is>
          <t>Metal_Structures___Fabrication</t>
        </is>
      </c>
      <c r="G30" s="5" t="inlineStr">
        <is>
          <t>SUCCESS</t>
        </is>
      </c>
      <c r="H30" s="5" t="inlineStr">
        <is>
          <t>usable_rich</t>
        </is>
      </c>
      <c r="I30" s="5" t="n">
        <v>7</v>
      </c>
      <c r="J30" s="5" t="n">
        <v>12</v>
      </c>
      <c r="K30"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30" s="5" t="inlineStr">
        <is>
          <t>Application sector; Capacity and production scale; Certifications and standards; Design and digital engineering support; Engineering support; Metals and alloys; Other digital capability; Other process capability; Surface finishing and treatment</t>
        </is>
      </c>
      <c r="M30" s="5" t="inlineStr">
        <is>
          <t>automotive; cad; capacity; cnc; high volume; iso 14001; iso 9001; laser cutting; mild steel; powder coating; product development; steel</t>
        </is>
      </c>
      <c r="N30" s="5" t="inlineStr"/>
      <c r="O30" s="5" t="inlineStr"/>
      <c r="P30" s="5" t="inlineStr"/>
    </row>
    <row r="31">
      <c r="A31" s="5" t="inlineStr">
        <is>
          <t>FP_032</t>
        </is>
      </c>
      <c r="B31" s="5" t="inlineStr">
        <is>
          <t>Anglo Metal Forming Limited</t>
        </is>
      </c>
      <c r="C31" s="6" t="inlineStr">
        <is>
          <t>http://anglometal.co.uk/</t>
        </is>
      </c>
      <c r="D31" s="5" t="inlineStr">
        <is>
          <t>matched_from_1043_url_collection</t>
        </is>
      </c>
      <c r="E31" s="5" t="n">
        <v>25500</v>
      </c>
      <c r="F31" s="5" t="inlineStr">
        <is>
          <t>Forging__Forming___Pressing</t>
        </is>
      </c>
      <c r="G31" s="5" t="inlineStr">
        <is>
          <t>SUCCESS</t>
        </is>
      </c>
      <c r="H31" s="5" t="inlineStr">
        <is>
          <t>usable_rich</t>
        </is>
      </c>
      <c r="I31" s="5" t="n">
        <v>6</v>
      </c>
      <c r="J31" s="5" t="n">
        <v>12</v>
      </c>
      <c r="K31" s="5" t="inlineStr">
        <is>
          <t>D1 Production Process Capability; D2 Material Capability; D3 Quality, Testing and Certification Capability; D4 Sector and Application Experience; D5 Engineering, Product Development and Industrialisation Support; D7 Commercial and Delivery Readiness</t>
        </is>
      </c>
      <c r="L31" s="5" t="inlineStr">
        <is>
          <t>Application sector; Certifications and standards; Custom and bespoke supply; Design and digital engineering support; Engineering support; Forming, casting and forging; Metals and alloys; Quality management; Supply and subcontract readiness</t>
        </is>
      </c>
      <c r="M31" s="5" t="inlineStr">
        <is>
          <t>automotive; bespoke; complete design; construction; forging; forming; iso 9001; quality assurance; steel; steel sections; supply chain; technical support</t>
        </is>
      </c>
      <c r="N31" s="5" t="inlineStr"/>
      <c r="O31" s="5" t="inlineStr"/>
      <c r="P31" s="5" t="inlineStr"/>
    </row>
    <row r="32">
      <c r="A32" s="5" t="inlineStr">
        <is>
          <t>FP_033</t>
        </is>
      </c>
      <c r="B32" s="5" t="inlineStr">
        <is>
          <t>Barnshaw Bending Centre Limited</t>
        </is>
      </c>
      <c r="C32" s="6" t="inlineStr">
        <is>
          <t>https://www.barnshaws.com/</t>
        </is>
      </c>
      <c r="D32" s="5" t="inlineStr">
        <is>
          <t>matched_from_1043_url_collection</t>
        </is>
      </c>
      <c r="E32" s="5" t="n">
        <v>25500</v>
      </c>
      <c r="F32" s="5" t="inlineStr">
        <is>
          <t>Forging__Forming___Pressing</t>
        </is>
      </c>
      <c r="G32" s="5" t="inlineStr">
        <is>
          <t>SUCCESS</t>
        </is>
      </c>
      <c r="H32" s="5" t="inlineStr">
        <is>
          <t>usable_rich</t>
        </is>
      </c>
      <c r="I32" s="5" t="n">
        <v>5</v>
      </c>
      <c r="J32" s="5" t="n">
        <v>10</v>
      </c>
      <c r="K32" s="5" t="inlineStr">
        <is>
          <t>D1 Production Process Capability; D2 Material Capability; D4 Sector and Application Experience; D5 Engineering, Product Development and Industrialisation Support; D7 Commercial and Delivery Readiness</t>
        </is>
      </c>
      <c r="L32" s="5" t="inlineStr">
        <is>
          <t>Application sector; Capacity and production scale; Delivery and responsiveness; Design and digital engineering support; Fabrication and assembly; Metals and alloys; Other process capability</t>
        </is>
      </c>
      <c r="M32" s="5" t="inlineStr">
        <is>
          <t>construction; design support; designer; fabrication; high volume; laser cutting; lead time; oil and gas; sheet metal; stainless steel</t>
        </is>
      </c>
      <c r="N32" s="5" t="inlineStr"/>
      <c r="O32" s="5" t="inlineStr"/>
      <c r="P32" s="5" t="inlineStr"/>
    </row>
    <row r="33">
      <c r="A33" s="5" t="inlineStr">
        <is>
          <t>FP_034</t>
        </is>
      </c>
      <c r="B33" s="5" t="inlineStr">
        <is>
          <t>Barnshaw Section Benders Limited</t>
        </is>
      </c>
      <c r="C33" s="6" t="inlineStr">
        <is>
          <t>https://www.barnshaws.com/</t>
        </is>
      </c>
      <c r="D33" s="5" t="inlineStr">
        <is>
          <t>matched_from_1043_url_collection</t>
        </is>
      </c>
      <c r="E33" s="5" t="n">
        <v>25500</v>
      </c>
      <c r="F33" s="5" t="inlineStr">
        <is>
          <t>Forging__Forming___Pressing</t>
        </is>
      </c>
      <c r="G33" s="5" t="inlineStr">
        <is>
          <t>SUCCESS</t>
        </is>
      </c>
      <c r="H33" s="5" t="inlineStr">
        <is>
          <t>usable_rich</t>
        </is>
      </c>
      <c r="I33" s="5" t="n">
        <v>5</v>
      </c>
      <c r="J33" s="5" t="n">
        <v>10</v>
      </c>
      <c r="K33" s="5" t="inlineStr">
        <is>
          <t>D1 Production Process Capability; D2 Material Capability; D4 Sector and Application Experience; D5 Engineering, Product Development and Industrialisation Support; D7 Commercial and Delivery Readiness</t>
        </is>
      </c>
      <c r="L33" s="5" t="inlineStr">
        <is>
          <t>Application sector; Capacity and production scale; Delivery and responsiveness; Design and digital engineering support; Fabrication and assembly; Metals and alloys; Other process capability</t>
        </is>
      </c>
      <c r="M33" s="5" t="inlineStr">
        <is>
          <t>construction; design support; designer; fabrication; high volume; laser cutting; lead time; oil and gas; sheet metal; stainless steel</t>
        </is>
      </c>
      <c r="N33" s="5" t="inlineStr"/>
      <c r="O33" s="5" t="inlineStr"/>
      <c r="P33" s="5" t="inlineStr"/>
    </row>
    <row r="34">
      <c r="A34" s="5" t="inlineStr">
        <is>
          <t>FP_035</t>
        </is>
      </c>
      <c r="B34" s="5" t="inlineStr">
        <is>
          <t>Baybridge Press Tools Limited</t>
        </is>
      </c>
      <c r="C34" s="6" t="inlineStr">
        <is>
          <t>https://www.baybridgepresstools.co.uk/</t>
        </is>
      </c>
      <c r="D34" s="5" t="inlineStr">
        <is>
          <t>matched_from_1043_url_collection</t>
        </is>
      </c>
      <c r="E34" s="5" t="n">
        <v>25500</v>
      </c>
      <c r="F34" s="5" t="inlineStr">
        <is>
          <t>Forging__Forming___Pressing</t>
        </is>
      </c>
      <c r="G34" s="5" t="inlineStr">
        <is>
          <t>SUCCESS</t>
        </is>
      </c>
      <c r="H34" s="5" t="inlineStr">
        <is>
          <t>usable_rich</t>
        </is>
      </c>
      <c r="I34" s="5" t="n">
        <v>6</v>
      </c>
      <c r="J34" s="5" t="n">
        <v>10</v>
      </c>
      <c r="K34" s="5" t="inlineStr">
        <is>
          <t>D1 Production Process Capability; D2 Material Capability; D4 Sector and Application Experience; D5 Engineering, Product Development and Industrialisation Support; D6 Digital Production and Automation Capability; D7 Commercial and Delivery Readiness</t>
        </is>
      </c>
      <c r="L34" s="5" t="inlineStr">
        <is>
          <t>Application sector; Capacity and production scale; Design and digital engineering support; Engineering support; Machining and subtractive processes; Metals and alloys; Other digital capability</t>
        </is>
      </c>
      <c r="M34" s="5" t="inlineStr">
        <is>
          <t>automotive; cad; capacity; cnc; cnc machining; construction; machining; mild steel; product development; stainless steel</t>
        </is>
      </c>
      <c r="N34" s="5" t="inlineStr"/>
      <c r="O34" s="5" t="inlineStr"/>
      <c r="P34" s="5" t="inlineStr"/>
    </row>
    <row r="35">
      <c r="A35" s="5" t="inlineStr">
        <is>
          <t>FP_036</t>
        </is>
      </c>
      <c r="B35" s="5" t="inlineStr">
        <is>
          <t>Grove Metal Sections Limited</t>
        </is>
      </c>
      <c r="C35" s="6" t="inlineStr">
        <is>
          <t>https://www.grovems.co.uk/</t>
        </is>
      </c>
      <c r="D35" s="5" t="inlineStr">
        <is>
          <t>matched_from_1043_url_collection</t>
        </is>
      </c>
      <c r="E35" s="5" t="n">
        <v>25500</v>
      </c>
      <c r="F35" s="5" t="inlineStr">
        <is>
          <t>Forging__Forming___Pressing</t>
        </is>
      </c>
      <c r="G35" s="5" t="inlineStr">
        <is>
          <t>PARTIAL</t>
        </is>
      </c>
      <c r="H35" s="5" t="inlineStr">
        <is>
          <t>short_but_usable</t>
        </is>
      </c>
      <c r="I35" s="5" t="n">
        <v>2</v>
      </c>
      <c r="J35" s="5" t="n">
        <v>3</v>
      </c>
      <c r="K35" s="5" t="inlineStr">
        <is>
          <t>D1 Production Process Capability; D8 Sustainability and Circular Production Practices</t>
        </is>
      </c>
      <c r="L35" s="5" t="inlineStr">
        <is>
          <t>Fabrication and assembly; Forming, casting and forging; Other sustainability capability</t>
        </is>
      </c>
      <c r="M35" s="5" t="inlineStr">
        <is>
          <t>forging; sustainable; welding</t>
        </is>
      </c>
      <c r="N35" s="5" t="inlineStr"/>
      <c r="O35" s="5" t="inlineStr"/>
      <c r="P35" s="5" t="inlineStr"/>
    </row>
    <row r="36">
      <c r="A36" s="5" t="inlineStr">
        <is>
          <t>FP_037</t>
        </is>
      </c>
      <c r="B36" s="5" t="inlineStr">
        <is>
          <t>Kimber Drop Forgings Limited</t>
        </is>
      </c>
      <c r="C36" s="6" t="inlineStr">
        <is>
          <t>https://www.kimbermills.co.uk/about/kimber-drop-forgings/</t>
        </is>
      </c>
      <c r="D36" s="5" t="inlineStr">
        <is>
          <t>matched_from_1043_url_collection</t>
        </is>
      </c>
      <c r="E36" s="5" t="n">
        <v>25500</v>
      </c>
      <c r="F36" s="5" t="inlineStr">
        <is>
          <t>Forging__Forming___Pressing</t>
        </is>
      </c>
      <c r="G36" s="5" t="inlineStr">
        <is>
          <t>PARTIAL</t>
        </is>
      </c>
      <c r="H36" s="5" t="inlineStr">
        <is>
          <t>short_but_usable</t>
        </is>
      </c>
      <c r="I36" s="5" t="n">
        <v>2</v>
      </c>
      <c r="J36" s="5" t="n">
        <v>4</v>
      </c>
      <c r="K36" s="5" t="inlineStr">
        <is>
          <t>D1 Production Process Capability; D2 Material Capability</t>
        </is>
      </c>
      <c r="L36" s="5" t="inlineStr">
        <is>
          <t>Forming, casting and forging; Metals and alloys</t>
        </is>
      </c>
      <c r="M36" s="5" t="inlineStr">
        <is>
          <t>forging; forming; quality steel; steel</t>
        </is>
      </c>
      <c r="N36" s="5" t="inlineStr"/>
      <c r="O36" s="5" t="inlineStr"/>
      <c r="P36" s="5" t="inlineStr"/>
    </row>
    <row r="37">
      <c r="A37" s="5" t="inlineStr">
        <is>
          <t>FP_038</t>
        </is>
      </c>
      <c r="B37" s="5" t="inlineStr">
        <is>
          <t>Mettis Aerospace Limited</t>
        </is>
      </c>
      <c r="C37" s="6" t="inlineStr">
        <is>
          <t>http://www.mettis-aerospace.com/</t>
        </is>
      </c>
      <c r="D37" s="5" t="inlineStr">
        <is>
          <t>matched_from_1043_url_collection</t>
        </is>
      </c>
      <c r="E37" s="5" t="n">
        <v>25500</v>
      </c>
      <c r="F37" s="5" t="inlineStr">
        <is>
          <t>Forging__Forming___Pressing</t>
        </is>
      </c>
      <c r="G37" s="5" t="inlineStr">
        <is>
          <t>SUCCESS</t>
        </is>
      </c>
      <c r="H37" s="5" t="inlineStr">
        <is>
          <t>usable_rich</t>
        </is>
      </c>
      <c r="I37" s="5" t="n">
        <v>6</v>
      </c>
      <c r="J37" s="5" t="n">
        <v>12</v>
      </c>
      <c r="K37"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37" s="5" t="inlineStr">
        <is>
          <t>Application sector; Design and digital engineering support; Digital manufacturing systems; Machining and subtractive processes; Metals and alloys; Other digital capability; Other process capability; Quality management; Testing and inspection</t>
        </is>
      </c>
      <c r="M37" s="5" t="inlineStr">
        <is>
          <t>aerospace; aluminium; automotive; cnc; cnc machining; design for manufacture; designed; heat treatment; quality control; simulation; steel; testing</t>
        </is>
      </c>
      <c r="N37" s="5" t="inlineStr"/>
      <c r="O37" s="5" t="inlineStr"/>
      <c r="P37" s="5" t="inlineStr"/>
    </row>
    <row r="38">
      <c r="A38" s="5" t="inlineStr">
        <is>
          <t>FP_039</t>
        </is>
      </c>
      <c r="B38" s="5" t="inlineStr">
        <is>
          <t>Midland Tool And Design Limited</t>
        </is>
      </c>
      <c r="C38" s="6" t="inlineStr">
        <is>
          <t>https://mtdltd.com/</t>
        </is>
      </c>
      <c r="D38" s="5" t="inlineStr">
        <is>
          <t>matched_from_1043_url_collection</t>
        </is>
      </c>
      <c r="E38" s="5" t="n">
        <v>25500</v>
      </c>
      <c r="F38" s="5" t="inlineStr">
        <is>
          <t>Forging__Forming___Pressing</t>
        </is>
      </c>
      <c r="G38" s="5" t="inlineStr">
        <is>
          <t>PARTIAL</t>
        </is>
      </c>
      <c r="H38" s="5" t="inlineStr">
        <is>
          <t>short_but_usable</t>
        </is>
      </c>
      <c r="I38" s="5" t="n">
        <v>3</v>
      </c>
      <c r="J38" s="5" t="n">
        <v>5</v>
      </c>
      <c r="K38" s="5" t="inlineStr">
        <is>
          <t>D1 Production Process Capability; D4 Sector and Application Experience; D5 Engineering, Product Development and Industrialisation Support</t>
        </is>
      </c>
      <c r="L38" s="5" t="inlineStr">
        <is>
          <t>Application sector; Fabrication and assembly; Forming, casting and forging; Prototyping and product development</t>
        </is>
      </c>
      <c r="M38" s="5" t="inlineStr">
        <is>
          <t>aerospace; assembly; defence; forging; prototype</t>
        </is>
      </c>
      <c r="N38" s="5" t="inlineStr"/>
      <c r="O38" s="5" t="inlineStr"/>
      <c r="P38" s="5" t="inlineStr"/>
    </row>
    <row r="39">
      <c r="A39" s="5" t="inlineStr">
        <is>
          <t>FP_040</t>
        </is>
      </c>
      <c r="B39" s="5" t="inlineStr">
        <is>
          <t>Multi Stroke Limited</t>
        </is>
      </c>
      <c r="C39" s="6" t="inlineStr">
        <is>
          <t>http://www.multi-stroke.co.uk/</t>
        </is>
      </c>
      <c r="D39" s="5" t="inlineStr">
        <is>
          <t>matched_from_1043_url_collection</t>
        </is>
      </c>
      <c r="E39" s="5" t="n">
        <v>25500</v>
      </c>
      <c r="F39" s="5" t="inlineStr">
        <is>
          <t>Forging__Forming___Pressing</t>
        </is>
      </c>
      <c r="G39" s="5" t="inlineStr">
        <is>
          <t>SUCCESS</t>
        </is>
      </c>
      <c r="H39" s="5" t="inlineStr">
        <is>
          <t>usable_rich</t>
        </is>
      </c>
      <c r="I39" s="5" t="n">
        <v>7</v>
      </c>
      <c r="J39" s="5" t="n">
        <v>11</v>
      </c>
      <c r="K39"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39" s="5" t="inlineStr">
        <is>
          <t>Application sector; Certifications and standards; Custom and bespoke supply; Design and digital engineering support; Forming, casting and forging; Metals and alloys; Other digital capability; Other process capability; Quality management</t>
        </is>
      </c>
      <c r="M39" s="5" t="inlineStr">
        <is>
          <t>automotive; bespoke; cnc; construction; designers; forging; iso 9001; laser cutting; quality management; stainless steel; steel</t>
        </is>
      </c>
      <c r="N39" s="5" t="inlineStr"/>
      <c r="O39" s="5" t="inlineStr"/>
      <c r="P39" s="5" t="inlineStr"/>
    </row>
    <row r="40">
      <c r="A40" s="5" t="inlineStr">
        <is>
          <t>FP_041</t>
        </is>
      </c>
      <c r="B40" s="5" t="inlineStr">
        <is>
          <t>Pressmark Pressings Limited</t>
        </is>
      </c>
      <c r="C40" s="6" t="inlineStr">
        <is>
          <t>https://www.pressmark.co.uk/</t>
        </is>
      </c>
      <c r="D40" s="5" t="inlineStr">
        <is>
          <t>matched_from_1043_url_collection</t>
        </is>
      </c>
      <c r="E40" s="5" t="n">
        <v>25500</v>
      </c>
      <c r="F40" s="5" t="inlineStr">
        <is>
          <t>Forging__Forming___Pressing</t>
        </is>
      </c>
      <c r="G40" s="5" t="inlineStr">
        <is>
          <t>SUCCESS</t>
        </is>
      </c>
      <c r="H40" s="5" t="inlineStr">
        <is>
          <t>usable_rich</t>
        </is>
      </c>
      <c r="I40" s="5" t="n">
        <v>7</v>
      </c>
      <c r="J40" s="5" t="n">
        <v>12</v>
      </c>
      <c r="K40" s="5" t="inlineStr">
        <is>
          <t>D1 Production Process Capability; D2 Material Capability; D3 Quality, Testing and Certification Capability; D4 Sector and Application Experience; D5 Engineering, Product Development and Industrialisation Support; D7 Commercial and Delivery Readiness; D8 Sustainability and Circular Production Practices</t>
        </is>
      </c>
      <c r="L40" s="5" t="inlineStr">
        <is>
          <t>Application sector; Capacity and production scale; Certifications and standards; Design and digital engineering support; Fabrication and assembly; Forming, casting and forging; Metals and alloys; Other sustainability capability; Quality management; Supply and subcontract readiness</t>
        </is>
      </c>
      <c r="M40" s="5" t="inlineStr">
        <is>
          <t>automotive; automotive industry; batch; designing; forging; iatf 16949; quality management; sheet metal; stainless steel; supply chain; sustainable; welding</t>
        </is>
      </c>
      <c r="N40" s="5" t="inlineStr"/>
      <c r="O40" s="5" t="inlineStr"/>
      <c r="P40" s="5" t="inlineStr"/>
    </row>
    <row r="41">
      <c r="A41" s="5" t="inlineStr">
        <is>
          <t>FP_042</t>
        </is>
      </c>
      <c r="B41" s="5" t="inlineStr">
        <is>
          <t>Quality Springs Pressings Limited</t>
        </is>
      </c>
      <c r="C41" s="6" t="inlineStr">
        <is>
          <t>http://www.qualitysprings.co.uk/</t>
        </is>
      </c>
      <c r="D41" s="5" t="inlineStr">
        <is>
          <t>fuzzy_matched_from_1043_url_collection_0.96</t>
        </is>
      </c>
      <c r="E41" s="5" t="n">
        <v>25500</v>
      </c>
      <c r="F41" s="5" t="inlineStr">
        <is>
          <t>Forging__Forming___Pressing</t>
        </is>
      </c>
      <c r="G41" s="5" t="inlineStr">
        <is>
          <t>SUCCESS</t>
        </is>
      </c>
      <c r="H41" s="5" t="inlineStr">
        <is>
          <t>usable_rich</t>
        </is>
      </c>
      <c r="I41" s="5" t="n">
        <v>6</v>
      </c>
      <c r="J41" s="5" t="n">
        <v>12</v>
      </c>
      <c r="K41" s="5" t="inlineStr">
        <is>
          <t>D1 Production Process Capability; D2 Material Capability; D3 Quality, Testing and Certification Capability; D4 Sector and Application Experience; D5 Engineering, Product Development and Industrialisation Support; D7 Commercial and Delivery Readiness</t>
        </is>
      </c>
      <c r="L41" s="5" t="inlineStr">
        <is>
          <t>Application sector; Capacity and production scale; Certifications and standards; Engineering support; Metals and alloys; Other process capability; Polymers and plastics; Prototyping and product development; Quality management; Supply and subcontract readiness</t>
        </is>
      </c>
      <c r="M41" s="5" t="inlineStr">
        <is>
          <t>aerospace; automotive; heat treatment; high volume; iso 14001; metal pressings; plastic; precision engineering; product development; prototyping; quality management; supply chain</t>
        </is>
      </c>
      <c r="N41" s="5" t="inlineStr"/>
      <c r="O41" s="5" t="inlineStr"/>
      <c r="P41" s="5" t="inlineStr"/>
    </row>
    <row r="42">
      <c r="A42" s="5" t="inlineStr">
        <is>
          <t>FP_043</t>
        </is>
      </c>
      <c r="B42" s="5" t="inlineStr">
        <is>
          <t>Rcf Bolt Nut Co Tipton Limited</t>
        </is>
      </c>
      <c r="C42" s="6" t="inlineStr">
        <is>
          <t>https://www.rcfboltnut.co.uk/</t>
        </is>
      </c>
      <c r="D42" s="5" t="inlineStr">
        <is>
          <t>fuzzy_matched_from_1043_url_collection_0.95</t>
        </is>
      </c>
      <c r="E42" s="5" t="n">
        <v>25500</v>
      </c>
      <c r="F42" s="5" t="inlineStr">
        <is>
          <t>Forging__Forming___Pressing</t>
        </is>
      </c>
      <c r="G42" s="5" t="inlineStr">
        <is>
          <t>SUCCESS</t>
        </is>
      </c>
      <c r="H42" s="5" t="inlineStr">
        <is>
          <t>usable_rich</t>
        </is>
      </c>
      <c r="I42" s="5" t="n">
        <v>7</v>
      </c>
      <c r="J42" s="5" t="n">
        <v>12</v>
      </c>
      <c r="K42"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42" s="5" t="inlineStr">
        <is>
          <t>Application sector; Certifications and standards; Design and digital engineering support; Machining and subtractive processes; Metals and alloys; Other digital capability; Other process capability; Quality management; Supply and subcontract readiness</t>
        </is>
      </c>
      <c r="M42" s="5" t="inlineStr">
        <is>
          <t>automotive; cnc; cnc machining; construction; designed; iso 9001; precision engineering; products designed; quality management; stainless steel; steel; supply chain</t>
        </is>
      </c>
      <c r="N42" s="5" t="inlineStr"/>
      <c r="O42" s="5" t="inlineStr"/>
      <c r="P42" s="5" t="inlineStr"/>
    </row>
    <row r="43">
      <c r="A43" s="5" t="inlineStr">
        <is>
          <t>FP_044</t>
        </is>
      </c>
      <c r="B43" s="5" t="inlineStr">
        <is>
          <t>Threeway Pressings Limited</t>
        </is>
      </c>
      <c r="C43" s="6" t="inlineStr">
        <is>
          <t>http://www.threewaypressings.co.uk/</t>
        </is>
      </c>
      <c r="D43" s="5" t="inlineStr">
        <is>
          <t>matched_from_1043_url_collection</t>
        </is>
      </c>
      <c r="E43" s="5" t="n">
        <v>25500</v>
      </c>
      <c r="F43" s="5" t="inlineStr">
        <is>
          <t>Forging__Forming___Pressing</t>
        </is>
      </c>
      <c r="G43" s="5" t="inlineStr">
        <is>
          <t>SUCCESS</t>
        </is>
      </c>
      <c r="H43" s="5" t="inlineStr">
        <is>
          <t>usable_rich</t>
        </is>
      </c>
      <c r="I43" s="5" t="n">
        <v>7</v>
      </c>
      <c r="J43" s="5" t="n">
        <v>11</v>
      </c>
      <c r="K43"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43" s="5" t="inlineStr">
        <is>
          <t>Application sector; Capacity and production scale; Certifications and standards; Design and digital engineering support; Metals and alloys; Moulding and polymer processing; Other digital capability; Other process capability; Prototyping and product development; Quality management</t>
        </is>
      </c>
      <c r="M43" s="5" t="inlineStr">
        <is>
          <t>automotive; batches; cad; cnc; construction; heat treatment; injection moulding; iso 9001; metal components; prototyping; quality control</t>
        </is>
      </c>
      <c r="N43" s="5" t="inlineStr"/>
      <c r="O43" s="5" t="inlineStr"/>
      <c r="P43" s="5" t="inlineStr"/>
    </row>
    <row r="44">
      <c r="A44" s="5" t="inlineStr">
        <is>
          <t>FP_045</t>
        </is>
      </c>
      <c r="B44" s="5" t="inlineStr">
        <is>
          <t>Anochrome Limited</t>
        </is>
      </c>
      <c r="C44" s="6" t="inlineStr">
        <is>
          <t>http://www.anochrome.com/</t>
        </is>
      </c>
      <c r="D44" s="5" t="inlineStr">
        <is>
          <t>matched_from_1043_url_collection</t>
        </is>
      </c>
      <c r="E44" s="5" t="n">
        <v>25610</v>
      </c>
      <c r="F44" s="5" t="inlineStr">
        <is>
          <t>Surface_Treatment___Coating</t>
        </is>
      </c>
      <c r="G44" s="5" t="inlineStr">
        <is>
          <t>SUCCESS</t>
        </is>
      </c>
      <c r="H44" s="5" t="inlineStr">
        <is>
          <t>usable_rich</t>
        </is>
      </c>
      <c r="I44" s="5" t="n">
        <v>7</v>
      </c>
      <c r="J44" s="5" t="n">
        <v>11</v>
      </c>
      <c r="K44" s="5" t="inlineStr">
        <is>
          <t>D1 Production Process Capability; D2 Material Capability; D3 Quality, Testing and Certification Capability; D4 Sector and Application Experience; D6 Digital Production and Automation Capability; D7 Commercial and Delivery Readiness; D8 Sustainability and Circular Production Practices</t>
        </is>
      </c>
      <c r="L44" s="5" t="inlineStr">
        <is>
          <t>Application sector; Automation and robotics; Certifications and standards; Environmental and energy performance; Fabrication and assembly; Metals and alloys; Quality management; Supply and subcontract readiness; Surface finishing and treatment</t>
        </is>
      </c>
      <c r="M44" s="5" t="inlineStr">
        <is>
          <t>aluminium; assembly; automotive; automotive industry; energy efficiency; environmental management; iso 9001; quality management; robotic; supply chain; surface finishing</t>
        </is>
      </c>
      <c r="N44" s="5" t="inlineStr"/>
      <c r="O44" s="5" t="inlineStr"/>
      <c r="P44" s="5" t="inlineStr"/>
    </row>
    <row r="45">
      <c r="A45" s="5" t="inlineStr">
        <is>
          <t>FP_046</t>
        </is>
      </c>
      <c r="B45" s="5" t="inlineStr">
        <is>
          <t>Anochrome Technologies Limited</t>
        </is>
      </c>
      <c r="C45" s="6" t="inlineStr">
        <is>
          <t>https://anochrome.com/</t>
        </is>
      </c>
      <c r="D45" s="5" t="inlineStr">
        <is>
          <t>matched_from_1043_url_collection</t>
        </is>
      </c>
      <c r="E45" s="5" t="n">
        <v>25610</v>
      </c>
      <c r="F45" s="5" t="inlineStr">
        <is>
          <t>Surface_Treatment___Coating</t>
        </is>
      </c>
      <c r="G45" s="5" t="inlineStr">
        <is>
          <t>SUCCESS</t>
        </is>
      </c>
      <c r="H45" s="5" t="inlineStr">
        <is>
          <t>usable_rich</t>
        </is>
      </c>
      <c r="I45" s="5" t="n">
        <v>7</v>
      </c>
      <c r="J45" s="5" t="n">
        <v>11</v>
      </c>
      <c r="K45" s="5" t="inlineStr">
        <is>
          <t>D1 Production Process Capability; D2 Material Capability; D3 Quality, Testing and Certification Capability; D4 Sector and Application Experience; D6 Digital Production and Automation Capability; D7 Commercial and Delivery Readiness; D8 Sustainability and Circular Production Practices</t>
        </is>
      </c>
      <c r="L45" s="5" t="inlineStr">
        <is>
          <t>Application sector; Automation and robotics; Certifications and standards; Environmental and energy performance; Fabrication and assembly; Metals and alloys; Quality management; Supply and subcontract readiness; Surface finishing and treatment</t>
        </is>
      </c>
      <c r="M45" s="5" t="inlineStr">
        <is>
          <t>aluminium; assembly; automotive; automotive industry; energy efficiency; environmental management; iso 9001; quality management; robotic; supply chain; surface finishing</t>
        </is>
      </c>
      <c r="N45" s="5" t="inlineStr"/>
      <c r="O45" s="5" t="inlineStr"/>
      <c r="P45" s="5" t="inlineStr"/>
    </row>
    <row r="46">
      <c r="A46" s="5" t="inlineStr">
        <is>
          <t>FP_047</t>
        </is>
      </c>
      <c r="B46" s="5" t="inlineStr">
        <is>
          <t>Joseph Ash Limited</t>
        </is>
      </c>
      <c r="C46" s="6" t="inlineStr">
        <is>
          <t>https://josephash.co.uk/</t>
        </is>
      </c>
      <c r="D46" s="5" t="inlineStr">
        <is>
          <t>matched_from_1043_url_collection</t>
        </is>
      </c>
      <c r="E46" s="5" t="n">
        <v>25610</v>
      </c>
      <c r="F46" s="5" t="inlineStr">
        <is>
          <t>Surface_Treatment___Coating</t>
        </is>
      </c>
      <c r="G46" s="5" t="inlineStr">
        <is>
          <t>PARTIAL</t>
        </is>
      </c>
      <c r="H46" s="5" t="inlineStr">
        <is>
          <t>short_but_usable</t>
        </is>
      </c>
      <c r="I46" s="5" t="n">
        <v>3</v>
      </c>
      <c r="J46" s="5" t="n">
        <v>5</v>
      </c>
      <c r="K46" s="5" t="inlineStr">
        <is>
          <t>D1 Production Process Capability; D2 Material Capability; D5 Engineering, Product Development and Industrialisation Support</t>
        </is>
      </c>
      <c r="L46" s="5" t="inlineStr">
        <is>
          <t>Design and digital engineering support; Metals and alloys; Surface finishing and treatment</t>
        </is>
      </c>
      <c r="M46" s="5" t="inlineStr">
        <is>
          <t>coating scrape; coating scrape date; designed; homepage design; steel</t>
        </is>
      </c>
      <c r="N46" s="5" t="inlineStr"/>
      <c r="O46" s="5" t="inlineStr"/>
      <c r="P46" s="5" t="inlineStr"/>
    </row>
    <row r="47">
      <c r="A47" s="5" t="inlineStr">
        <is>
          <t>FP_048</t>
        </is>
      </c>
      <c r="B47" s="5" t="inlineStr">
        <is>
          <t>Ace Forming Limited</t>
        </is>
      </c>
      <c r="C47" s="6" t="inlineStr">
        <is>
          <t>http://www.ace-forming.co.uk/</t>
        </is>
      </c>
      <c r="D47" s="5" t="inlineStr">
        <is>
          <t>matched_from_1043_url_collection</t>
        </is>
      </c>
      <c r="E47" s="5" t="n">
        <v>25620</v>
      </c>
      <c r="F47" s="5" t="inlineStr">
        <is>
          <t>Machining___Subtractive</t>
        </is>
      </c>
      <c r="G47" s="5" t="inlineStr">
        <is>
          <t>SUCCESS</t>
        </is>
      </c>
      <c r="H47" s="5" t="inlineStr">
        <is>
          <t>usable_rich</t>
        </is>
      </c>
      <c r="I47" s="5" t="n">
        <v>7</v>
      </c>
      <c r="J47" s="5" t="n">
        <v>12</v>
      </c>
      <c r="K47"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47" s="5" t="inlineStr">
        <is>
          <t>Application sector; Capacity and production scale; Certifications and standards; Design and digital engineering support; Machining and subtractive processes; Metals and alloys; Other digital capability; Other process capability; Prototyping and product development</t>
        </is>
      </c>
      <c r="M47" s="5" t="inlineStr">
        <is>
          <t>automotive; automotive industry; cnc; cnc machining; design for manufacture; high volume; iso 9001; laser cutting; low volume; prototyping; stainless steel; steel</t>
        </is>
      </c>
      <c r="N47" s="5" t="inlineStr"/>
      <c r="O47" s="5" t="inlineStr"/>
      <c r="P47" s="5" t="inlineStr"/>
    </row>
    <row r="48">
      <c r="A48" s="5" t="inlineStr">
        <is>
          <t>FP_049</t>
        </is>
      </c>
      <c r="B48" s="5" t="inlineStr">
        <is>
          <t>Cla Tools Limited</t>
        </is>
      </c>
      <c r="C48" s="6" t="inlineStr">
        <is>
          <t>http://www.clatools.co.uk/</t>
        </is>
      </c>
      <c r="D48" s="5" t="inlineStr">
        <is>
          <t>fuzzy_matched_from_1043_url_collection_0.93</t>
        </is>
      </c>
      <c r="E48" s="5" t="n">
        <v>25620</v>
      </c>
      <c r="F48" s="5" t="inlineStr">
        <is>
          <t>Machining___Subtractive</t>
        </is>
      </c>
      <c r="G48" s="5" t="inlineStr">
        <is>
          <t>SUCCESS</t>
        </is>
      </c>
      <c r="H48" s="5" t="inlineStr">
        <is>
          <t>usable_rich</t>
        </is>
      </c>
      <c r="I48" s="5" t="n">
        <v>7</v>
      </c>
      <c r="J48" s="5" t="n">
        <v>12</v>
      </c>
      <c r="K48" s="5" t="inlineStr">
        <is>
          <t>D1 Production Process Capability; D3 Quality, Testing and Certification Capability; D4 Sector and Application Experience; D5 Engineering, Product Development and Industrialisation Support; D6 Digital Production and Automation Capability; D7 Commercial and Delivery Readiness; D8 Sustainability and Circular Production Practices</t>
        </is>
      </c>
      <c r="L48" s="5" t="inlineStr">
        <is>
          <t>Application sector; Capacity and production scale; Certifications and standards; Delivery and responsiveness; Design and digital engineering support; Environmental and energy performance; Machining and subtractive processes; Other digital capability; Other process capability; Quality management</t>
        </is>
      </c>
      <c r="M48" s="5" t="inlineStr">
        <is>
          <t>automotive; cad; cam; capacity; cnc; cnc machining; environmental management; iso 9001; on-time delivery; precision engineering; quality control; rail</t>
        </is>
      </c>
      <c r="N48" s="5" t="inlineStr"/>
      <c r="O48" s="5" t="inlineStr"/>
      <c r="P48" s="5" t="inlineStr"/>
    </row>
    <row r="49">
      <c r="A49" s="5" t="inlineStr">
        <is>
          <t>FP_050</t>
        </is>
      </c>
      <c r="B49" s="5" t="inlineStr">
        <is>
          <t>Coilco Limited</t>
        </is>
      </c>
      <c r="C49" s="6" t="inlineStr">
        <is>
          <t>https://www.coilco-ltd.com/</t>
        </is>
      </c>
      <c r="D49" s="5" t="inlineStr">
        <is>
          <t>matched_from_1043_url_collection</t>
        </is>
      </c>
      <c r="E49" s="5" t="n">
        <v>25620</v>
      </c>
      <c r="F49" s="5" t="inlineStr">
        <is>
          <t>Machining___Subtractive</t>
        </is>
      </c>
      <c r="G49" s="5" t="inlineStr">
        <is>
          <t>PARTIAL</t>
        </is>
      </c>
      <c r="H49" s="5" t="inlineStr">
        <is>
          <t>short_but_usable</t>
        </is>
      </c>
      <c r="I49" s="5" t="n">
        <v>2</v>
      </c>
      <c r="J49" s="5" t="n">
        <v>4</v>
      </c>
      <c r="K49" s="5" t="inlineStr">
        <is>
          <t>D1 Production Process Capability; D5 Engineering, Product Development and Industrialisation Support</t>
        </is>
      </c>
      <c r="L49" s="5" t="inlineStr">
        <is>
          <t>Lifecycle support and aftercare; Machining and subtractive processes</t>
        </is>
      </c>
      <c r="M49" s="5" t="inlineStr">
        <is>
          <t>machining; maintenance; repair; rmct layer1 machining</t>
        </is>
      </c>
      <c r="N49" s="5" t="inlineStr"/>
      <c r="O49" s="5" t="inlineStr"/>
      <c r="P49" s="5" t="inlineStr"/>
    </row>
    <row r="50">
      <c r="A50" s="5" t="inlineStr">
        <is>
          <t>FP_051</t>
        </is>
      </c>
      <c r="B50" s="5" t="inlineStr">
        <is>
          <t>Dalloway Precision Engineering Ltd</t>
        </is>
      </c>
      <c r="C50" s="6" t="inlineStr">
        <is>
          <t>http://www.dalloway.co.uk/</t>
        </is>
      </c>
      <c r="D50" s="5" t="inlineStr">
        <is>
          <t>matched_from_1043_url_collection</t>
        </is>
      </c>
      <c r="E50" s="5" t="n">
        <v>25620</v>
      </c>
      <c r="F50" s="5" t="inlineStr">
        <is>
          <t>Machining___Subtractive</t>
        </is>
      </c>
      <c r="G50" s="5" t="inlineStr">
        <is>
          <t>PARTIAL</t>
        </is>
      </c>
      <c r="H50" s="5" t="inlineStr">
        <is>
          <t>short_but_usable</t>
        </is>
      </c>
      <c r="I50" s="5" t="n">
        <v>2</v>
      </c>
      <c r="J50" s="5" t="n">
        <v>3</v>
      </c>
      <c r="K50" s="5" t="inlineStr">
        <is>
          <t>D1 Production Process Capability; D6 Digital Production and Automation Capability</t>
        </is>
      </c>
      <c r="L50" s="5" t="inlineStr">
        <is>
          <t>Machining and subtractive processes; Other digital capability; Other process capability</t>
        </is>
      </c>
      <c r="M50" s="5" t="inlineStr">
        <is>
          <t>cnc; machining; precision engineering</t>
        </is>
      </c>
      <c r="N50" s="5" t="inlineStr"/>
      <c r="O50" s="5" t="inlineStr"/>
      <c r="P50" s="5" t="inlineStr"/>
    </row>
    <row r="51">
      <c r="A51" s="5" t="inlineStr">
        <is>
          <t>FP_052</t>
        </is>
      </c>
      <c r="B51" s="5" t="inlineStr">
        <is>
          <t>Fourmasters Limited</t>
        </is>
      </c>
      <c r="C51" s="6" t="inlineStr">
        <is>
          <t>http://www.fourmastersltd.co.uk/</t>
        </is>
      </c>
      <c r="D51" s="5" t="inlineStr">
        <is>
          <t>matched_from_1043_url_collection</t>
        </is>
      </c>
      <c r="E51" s="5" t="n">
        <v>25620</v>
      </c>
      <c r="F51" s="5" t="inlineStr">
        <is>
          <t>Machining___Subtractive</t>
        </is>
      </c>
      <c r="G51" s="5" t="inlineStr">
        <is>
          <t>SUCCESS</t>
        </is>
      </c>
      <c r="H51" s="5" t="inlineStr">
        <is>
          <t>usable_rich</t>
        </is>
      </c>
      <c r="I51" s="5" t="n">
        <v>7</v>
      </c>
      <c r="J51" s="5" t="n">
        <v>12</v>
      </c>
      <c r="K51"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51" s="5" t="inlineStr">
        <is>
          <t>Application sector; Capacity and production scale; Design and digital engineering support; Machining and subtractive processes; Metals and alloys; Other digital capability; Other process capability; Quality management; Testing and inspection</t>
        </is>
      </c>
      <c r="M51" s="5" t="inlineStr">
        <is>
          <t>aerospace; aluminium; automotive; cad; cam; cnc; cnc machining; low volume; precision engineering; quality assurance; stainless steel; testing</t>
        </is>
      </c>
      <c r="N51" s="5" t="inlineStr"/>
      <c r="O51" s="5" t="inlineStr"/>
      <c r="P51" s="5" t="inlineStr"/>
    </row>
    <row r="52">
      <c r="A52" s="5" t="inlineStr">
        <is>
          <t>FP_053</t>
        </is>
      </c>
      <c r="B52" s="5" t="inlineStr">
        <is>
          <t>Kg Washford Limited</t>
        </is>
      </c>
      <c r="C52" s="6" t="inlineStr">
        <is>
          <t>https://kgwashford.co.uk/</t>
        </is>
      </c>
      <c r="D52" s="5" t="inlineStr">
        <is>
          <t>matched_from_1043_url_collection</t>
        </is>
      </c>
      <c r="E52" s="5" t="n">
        <v>25620</v>
      </c>
      <c r="F52" s="5" t="inlineStr">
        <is>
          <t>Machining___Subtractive</t>
        </is>
      </c>
      <c r="G52" s="5" t="inlineStr">
        <is>
          <t>SUCCESS</t>
        </is>
      </c>
      <c r="H52" s="5" t="inlineStr">
        <is>
          <t>usable_rich</t>
        </is>
      </c>
      <c r="I52" s="5" t="n">
        <v>6</v>
      </c>
      <c r="J52" s="5" t="n">
        <v>12</v>
      </c>
      <c r="K52"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52" s="5" t="inlineStr">
        <is>
          <t>Application sector; Automation and robotics; Certifications and standards; Design and digital engineering support; Machining and subtractive processes; Metals and alloys; Other digital capability; Other process capability; Quality management</t>
        </is>
      </c>
      <c r="M52" s="5" t="inlineStr">
        <is>
          <t>aerospace; automation; automotive; cad; cnc; cnc machining; design for manufacture; iso 9001; mild steel; precision engineering; quality management; stainless steel</t>
        </is>
      </c>
      <c r="N52" s="5" t="inlineStr"/>
      <c r="O52" s="5" t="inlineStr"/>
      <c r="P52" s="5" t="inlineStr"/>
    </row>
    <row r="53">
      <c r="A53" s="5" t="inlineStr">
        <is>
          <t>FP_054</t>
        </is>
      </c>
      <c r="B53" s="5" t="inlineStr">
        <is>
          <t>Mac Electronics Limited</t>
        </is>
      </c>
      <c r="C53" s="6" t="inlineStr">
        <is>
          <t>https://www.mac-electronics.co.uk/industrial.shtml</t>
        </is>
      </c>
      <c r="D53" s="5" t="inlineStr">
        <is>
          <t>matched_from_1043_url_collection</t>
        </is>
      </c>
      <c r="E53" s="5" t="n">
        <v>25620</v>
      </c>
      <c r="F53" s="5" t="inlineStr">
        <is>
          <t>Machining___Subtractive</t>
        </is>
      </c>
      <c r="G53" s="5" t="inlineStr">
        <is>
          <t>PARTIAL</t>
        </is>
      </c>
      <c r="H53" s="5" t="inlineStr">
        <is>
          <t>short_but_usable</t>
        </is>
      </c>
      <c r="I53" s="5" t="n">
        <v>3</v>
      </c>
      <c r="J53" s="5" t="n">
        <v>5</v>
      </c>
      <c r="K53" s="5" t="inlineStr">
        <is>
          <t>D1 Production Process Capability; D4 Sector and Application Experience; D5 Engineering, Product Development and Industrialisation Support</t>
        </is>
      </c>
      <c r="L53" s="5" t="inlineStr">
        <is>
          <t>Application sector; Design and digital engineering support; Lifecycle support and aftercare; Machining and subtractive processes</t>
        </is>
      </c>
      <c r="M53" s="5" t="inlineStr">
        <is>
          <t>electronics; homepage design; machining; repair; rmct layer1 machining</t>
        </is>
      </c>
      <c r="N53" s="5" t="inlineStr"/>
      <c r="O53" s="5" t="inlineStr"/>
      <c r="P53" s="5" t="inlineStr"/>
    </row>
    <row r="54">
      <c r="A54" s="5" t="inlineStr">
        <is>
          <t>FP_055</t>
        </is>
      </c>
      <c r="B54" s="5" t="inlineStr">
        <is>
          <t>Mah Precision Engineering Ltd</t>
        </is>
      </c>
      <c r="C54" s="6" t="inlineStr">
        <is>
          <t>https://www.mahprecision.co.uk/</t>
        </is>
      </c>
      <c r="D54" s="5" t="inlineStr">
        <is>
          <t>fuzzy_matched_from_1043_url_collection_0.99</t>
        </is>
      </c>
      <c r="E54" s="5" t="n">
        <v>25620</v>
      </c>
      <c r="F54" s="5" t="inlineStr">
        <is>
          <t>Machining___Subtractive</t>
        </is>
      </c>
      <c r="G54" s="5" t="inlineStr">
        <is>
          <t>SUCCESS</t>
        </is>
      </c>
      <c r="H54" s="5" t="inlineStr">
        <is>
          <t>usable_rich</t>
        </is>
      </c>
      <c r="I54" s="5" t="n">
        <v>5</v>
      </c>
      <c r="J54" s="5" t="n">
        <v>10</v>
      </c>
      <c r="K54" s="5" t="inlineStr">
        <is>
          <t>D1 Production Process Capability; D2 Material Capability; D4 Sector and Application Experience; D5 Engineering, Product Development and Industrialisation Support; D6 Digital Production and Automation Capability</t>
        </is>
      </c>
      <c r="L54" s="5" t="inlineStr">
        <is>
          <t>Application sector; Automation and robotics; Design and digital engineering support; Engineering support; Machining and subtractive processes; Metals and alloys; Other digital capability; Other process capability; Polymers and plastics</t>
        </is>
      </c>
      <c r="M54" s="5" t="inlineStr">
        <is>
          <t>automation; automotive industry; cnc; cnc machining; design for manufacture; marine; plastic; precision engineering; reverse engineering; sheet metal</t>
        </is>
      </c>
      <c r="N54" s="5" t="inlineStr"/>
      <c r="O54" s="5" t="inlineStr"/>
      <c r="P54" s="5" t="inlineStr"/>
    </row>
    <row r="55">
      <c r="A55" s="5" t="inlineStr">
        <is>
          <t>FP_056</t>
        </is>
      </c>
      <c r="B55" s="5" t="inlineStr">
        <is>
          <t>Matford Manufacturing Limited</t>
        </is>
      </c>
      <c r="C55" s="6" t="inlineStr">
        <is>
          <t>http://www.matfordmfg.com/</t>
        </is>
      </c>
      <c r="D55" s="5" t="inlineStr">
        <is>
          <t>matched_from_1043_url_collection</t>
        </is>
      </c>
      <c r="E55" s="5" t="n">
        <v>25620</v>
      </c>
      <c r="F55" s="5" t="inlineStr">
        <is>
          <t>Machining___Subtractive</t>
        </is>
      </c>
      <c r="G55" s="5" t="inlineStr">
        <is>
          <t>PARTIAL</t>
        </is>
      </c>
      <c r="H55" s="5" t="inlineStr">
        <is>
          <t>short_but_usable</t>
        </is>
      </c>
      <c r="I55" s="5" t="n">
        <v>5</v>
      </c>
      <c r="J55" s="5" t="n">
        <v>7</v>
      </c>
      <c r="K55" s="5" t="inlineStr">
        <is>
          <t>D1 Production Process Capability; D3 Quality, Testing and Certification Capability; D5 Engineering, Product Development and Industrialisation Support; D6 Digital Production and Automation Capability; D7 Commercial and Delivery Readiness</t>
        </is>
      </c>
      <c r="L55" s="5" t="inlineStr">
        <is>
          <t>Capacity and production scale; Certifications and standards; Machining and subtractive processes; Other digital capability; Prototyping and product development</t>
        </is>
      </c>
      <c r="M55" s="5" t="inlineStr">
        <is>
          <t>batches; cnc; cnc machining; iso 9001; machining; prototypes; small batches</t>
        </is>
      </c>
      <c r="N55" s="5" t="inlineStr"/>
      <c r="O55" s="5" t="inlineStr"/>
      <c r="P55" s="5" t="inlineStr"/>
    </row>
    <row r="56">
      <c r="A56" s="5" t="inlineStr">
        <is>
          <t>FP_057</t>
        </is>
      </c>
      <c r="B56" s="5" t="inlineStr">
        <is>
          <t>Numachine Ltd</t>
        </is>
      </c>
      <c r="C56" s="6" t="inlineStr">
        <is>
          <t>http://www.numachine.co.uk/</t>
        </is>
      </c>
      <c r="D56" s="5" t="inlineStr">
        <is>
          <t>matched_from_1043_url_collection</t>
        </is>
      </c>
      <c r="E56" s="5" t="n">
        <v>25620</v>
      </c>
      <c r="F56" s="5" t="inlineStr">
        <is>
          <t>Machining___Subtractive</t>
        </is>
      </c>
      <c r="G56" s="5" t="inlineStr">
        <is>
          <t>SUCCESS</t>
        </is>
      </c>
      <c r="H56" s="5" t="inlineStr">
        <is>
          <t>usable_rich</t>
        </is>
      </c>
      <c r="I56" s="5" t="n">
        <v>7</v>
      </c>
      <c r="J56" s="5" t="n">
        <v>12</v>
      </c>
      <c r="K56"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56" s="5" t="inlineStr">
        <is>
          <t>Application sector; Certifications and standards; Design and digital engineering support; Machining and subtractive processes; Metals and alloys; Other digital capability; Other process capability; Quality management; Supply and subcontract readiness</t>
        </is>
      </c>
      <c r="M56" s="5" t="inlineStr">
        <is>
          <t>aerospace; aluminium; automotive; cnc; cnc machining; design for manufacture; industry 4.0; iso 9001; precision engineering; product design; quality management; supply chain</t>
        </is>
      </c>
      <c r="N56" s="5" t="inlineStr"/>
      <c r="O56" s="5" t="inlineStr"/>
      <c r="P56" s="5" t="inlineStr"/>
    </row>
    <row r="57">
      <c r="A57" s="5" t="inlineStr">
        <is>
          <t>FP_058</t>
        </is>
      </c>
      <c r="B57" s="5" t="inlineStr">
        <is>
          <t>Propbrook Engineering Limited</t>
        </is>
      </c>
      <c r="C57" s="6" t="inlineStr">
        <is>
          <t>http://www.propbrook-eng.co.uk/</t>
        </is>
      </c>
      <c r="D57" s="5" t="inlineStr">
        <is>
          <t>matched_from_1043_url_collection</t>
        </is>
      </c>
      <c r="E57" s="5" t="n">
        <v>25620</v>
      </c>
      <c r="F57" s="5" t="inlineStr">
        <is>
          <t>Machining___Subtractive</t>
        </is>
      </c>
      <c r="G57" s="5" t="inlineStr">
        <is>
          <t>PARTIAL</t>
        </is>
      </c>
      <c r="H57" s="5" t="inlineStr">
        <is>
          <t>short_but_usable</t>
        </is>
      </c>
      <c r="I57" s="5" t="n">
        <v>5</v>
      </c>
      <c r="J57" s="5" t="n">
        <v>7</v>
      </c>
      <c r="K57" s="5" t="inlineStr">
        <is>
          <t>D1 Production Process Capability; D2 Material Capability; D3 Quality, Testing and Certification Capability; D5 Engineering, Product Development and Industrialisation Support; D7 Commercial and Delivery Readiness</t>
        </is>
      </c>
      <c r="L57" s="5" t="inlineStr">
        <is>
          <t>Capacity and production scale; Certifications and standards; Lifecycle support and aftercare; Machining and subtractive processes; Metals and alloys</t>
        </is>
      </c>
      <c r="M57" s="5" t="inlineStr">
        <is>
          <t>batches; grinding; iso 9001; machining; repair; stainless steel; steel</t>
        </is>
      </c>
      <c r="N57" s="5" t="inlineStr"/>
      <c r="O57" s="5" t="inlineStr"/>
      <c r="P57" s="5" t="inlineStr"/>
    </row>
    <row r="58">
      <c r="A58" s="5" t="inlineStr">
        <is>
          <t>FP_059</t>
        </is>
      </c>
      <c r="B58" s="5" t="inlineStr">
        <is>
          <t>Rct Manufacturing Limited</t>
        </is>
      </c>
      <c r="C58" s="6" t="inlineStr">
        <is>
          <t>http://www.rctltd.co.uk/</t>
        </is>
      </c>
      <c r="D58" s="5" t="inlineStr">
        <is>
          <t>matched_from_1043_url_collection</t>
        </is>
      </c>
      <c r="E58" s="5" t="n">
        <v>25620</v>
      </c>
      <c r="F58" s="5" t="inlineStr">
        <is>
          <t>Machining___Subtractive</t>
        </is>
      </c>
      <c r="G58" s="5" t="inlineStr">
        <is>
          <t>SUCCESS</t>
        </is>
      </c>
      <c r="H58" s="5" t="inlineStr">
        <is>
          <t>usable_rich</t>
        </is>
      </c>
      <c r="I58" s="5" t="n">
        <v>6</v>
      </c>
      <c r="J58" s="5" t="n">
        <v>11</v>
      </c>
      <c r="K58"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58" s="5" t="inlineStr">
        <is>
          <t>Application sector; Automation and robotics; Design and digital engineering support; Machining and subtractive processes; Metals and alloys; Other digital capability; Other process capability; Prototyping and product development; Testing and inspection</t>
        </is>
      </c>
      <c r="M58" s="5" t="inlineStr">
        <is>
          <t>automation; automotive; cnc; cnc machining; defence; designed; laser cutting; prototyping; steel; steel products; testing</t>
        </is>
      </c>
      <c r="N58" s="5" t="inlineStr"/>
      <c r="O58" s="5" t="inlineStr"/>
      <c r="P58" s="5" t="inlineStr"/>
    </row>
    <row r="59">
      <c r="A59" s="5" t="inlineStr">
        <is>
          <t>FP_060</t>
        </is>
      </c>
      <c r="B59" s="5" t="inlineStr">
        <is>
          <t>Thermex Limited</t>
        </is>
      </c>
      <c r="C59" s="6" t="inlineStr">
        <is>
          <t>https://www.thermex.co.uk/</t>
        </is>
      </c>
      <c r="D59" s="5" t="inlineStr">
        <is>
          <t>matched_from_1043_url_collection</t>
        </is>
      </c>
      <c r="E59" s="5" t="n">
        <v>25620</v>
      </c>
      <c r="F59" s="5" t="inlineStr">
        <is>
          <t>Machining___Subtractive</t>
        </is>
      </c>
      <c r="G59" s="5" t="inlineStr">
        <is>
          <t>SUCCESS</t>
        </is>
      </c>
      <c r="H59" s="5" t="inlineStr">
        <is>
          <t>usable_rich</t>
        </is>
      </c>
      <c r="I59" s="5" t="n">
        <v>7</v>
      </c>
      <c r="J59" s="5" t="n">
        <v>12</v>
      </c>
      <c r="K59"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59" s="5" t="inlineStr">
        <is>
          <t>Application sector; Certifications and standards; Engineering support; Machining and subtractive processes; Metals and alloys; Other digital capability; Other material capability; Prototyping and product development; Quality management; Supply and subcontract readiness</t>
        </is>
      </c>
      <c r="M59" s="5" t="inlineStr">
        <is>
          <t>aluminium; automotive industry; cnc; cnc machining; engineering support; iso 9001; machining; marine; quality control; rapid prototyping; supply chain; titanium</t>
        </is>
      </c>
      <c r="N59" s="5" t="inlineStr"/>
      <c r="O59" s="5" t="inlineStr"/>
      <c r="P59" s="5" t="inlineStr"/>
    </row>
    <row r="60">
      <c r="A60" s="5" t="inlineStr">
        <is>
          <t>FP_061</t>
        </is>
      </c>
      <c r="B60" s="5" t="inlineStr">
        <is>
          <t>C Mac Smt Limited</t>
        </is>
      </c>
      <c r="C60" s="6" t="inlineStr">
        <is>
          <t>http://www.cmacsmt.com/</t>
        </is>
      </c>
      <c r="D60" s="5" t="inlineStr">
        <is>
          <t>matched_from_1043_url_collection</t>
        </is>
      </c>
      <c r="E60" s="5" t="n">
        <v>26120</v>
      </c>
      <c r="F60" s="5" t="inlineStr">
        <is>
          <t>Electrical___Electronic_Equip</t>
        </is>
      </c>
      <c r="G60" s="5" t="inlineStr">
        <is>
          <t>SUCCESS</t>
        </is>
      </c>
      <c r="H60" s="5" t="inlineStr">
        <is>
          <t>usable_rich</t>
        </is>
      </c>
      <c r="I60" s="5" t="n">
        <v>7</v>
      </c>
      <c r="J60" s="5" t="n">
        <v>12</v>
      </c>
      <c r="K60"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60" s="5" t="inlineStr">
        <is>
          <t>Application sector; Automation and robotics; Ceramics and glass; Design and digital engineering support; Fabrication and assembly; Other material capability; Quality management; Supply and subcontract readiness</t>
        </is>
      </c>
      <c r="M60" s="5" t="inlineStr">
        <is>
          <t>aerospace; assembly; automation; automotive; cad; ceramic; fabrication; initial design; quality control; quality management; supply chain; wood</t>
        </is>
      </c>
      <c r="N60" s="5" t="inlineStr"/>
      <c r="O60" s="5" t="inlineStr"/>
      <c r="P60" s="5" t="inlineStr"/>
    </row>
    <row r="61">
      <c r="A61" s="5" t="inlineStr">
        <is>
          <t>FP_062</t>
        </is>
      </c>
      <c r="B61" s="5" t="inlineStr">
        <is>
          <t>Tate Circuit Industries Limited</t>
        </is>
      </c>
      <c r="C61" s="6" t="inlineStr">
        <is>
          <t>http://www.tatecircuits.com/</t>
        </is>
      </c>
      <c r="D61" s="5" t="inlineStr">
        <is>
          <t>matched_from_1043_url_collection</t>
        </is>
      </c>
      <c r="E61" s="5" t="n">
        <v>26120</v>
      </c>
      <c r="F61" s="5" t="inlineStr">
        <is>
          <t>Electrical___Electronic_Equip</t>
        </is>
      </c>
      <c r="G61" s="5" t="inlineStr">
        <is>
          <t>SUCCESS</t>
        </is>
      </c>
      <c r="H61" s="5" t="inlineStr">
        <is>
          <t>usable_rich</t>
        </is>
      </c>
      <c r="I61" s="5" t="n">
        <v>7</v>
      </c>
      <c r="J61" s="5" t="n">
        <v>12</v>
      </c>
      <c r="K61"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61" s="5" t="inlineStr">
        <is>
          <t>Application sector; Certifications and standards; Delivery and responsiveness; Engineering support; Fabrication and assembly; Metals and alloys; Other digital capability; Quality management; Surface finishing and treatment</t>
        </is>
      </c>
      <c r="M61" s="5" t="inlineStr">
        <is>
          <t>aluminium; assembly; automotive; cnc; copper; engineering support; iso 9001; lead time; medical; quality control; surface finishing; technical support</t>
        </is>
      </c>
      <c r="N61" s="5" t="inlineStr"/>
      <c r="O61" s="5" t="inlineStr"/>
      <c r="P61" s="5" t="inlineStr"/>
    </row>
    <row r="62">
      <c r="A62" s="5" t="inlineStr">
        <is>
          <t>FP_063</t>
        </is>
      </c>
      <c r="B62" s="5" t="inlineStr">
        <is>
          <t>C J Tool And Mouldings Limited</t>
        </is>
      </c>
      <c r="C62" s="6" t="inlineStr">
        <is>
          <t>http://www.wearecj.co.uk/</t>
        </is>
      </c>
      <c r="D62" s="5" t="inlineStr">
        <is>
          <t>matched_from_1043_url_collection</t>
        </is>
      </c>
      <c r="E62" s="5" t="n">
        <v>28490</v>
      </c>
      <c r="F62" s="5" t="inlineStr">
        <is>
          <t>Machining___Subtractive</t>
        </is>
      </c>
      <c r="G62" s="5" t="inlineStr">
        <is>
          <t>SUCCESS</t>
        </is>
      </c>
      <c r="H62" s="5" t="inlineStr">
        <is>
          <t>usable_rich</t>
        </is>
      </c>
      <c r="I62" s="5" t="n">
        <v>7</v>
      </c>
      <c r="J62" s="5" t="n">
        <v>12</v>
      </c>
      <c r="K62"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62" s="5" t="inlineStr">
        <is>
          <t>Application sector; Certifications and standards; Design and digital engineering support; Engineering support; Machining and subtractive processes; Metals and alloys; Moulding and polymer processing; Other digital capability; Quality management; Supply and subcontract readiness</t>
        </is>
      </c>
      <c r="M62" s="5" t="inlineStr">
        <is>
          <t>aluminium; cnc; cnc machining; defence; electronics; injection moulding; iso 9001; product design; quality control; reverse engineering; steel; supply chain</t>
        </is>
      </c>
      <c r="N62" s="5" t="inlineStr"/>
      <c r="O62" s="5" t="inlineStr"/>
      <c r="P62" s="5" t="inlineStr"/>
    </row>
    <row r="63">
      <c r="A63" s="5" t="inlineStr">
        <is>
          <t>FP_064</t>
        </is>
      </c>
      <c r="B63" s="5" t="inlineStr">
        <is>
          <t>Envisage Technologies Limited</t>
        </is>
      </c>
      <c r="C63" s="6" t="inlineStr">
        <is>
          <t>https://www.envisagegroupltd.com/</t>
        </is>
      </c>
      <c r="D63" s="5" t="inlineStr">
        <is>
          <t>matched_from_1043_url_collection</t>
        </is>
      </c>
      <c r="E63" s="5" t="n">
        <v>28490</v>
      </c>
      <c r="F63" s="5" t="inlineStr">
        <is>
          <t>Machining___Subtractive</t>
        </is>
      </c>
      <c r="G63" s="5" t="inlineStr">
        <is>
          <t>SUCCESS</t>
        </is>
      </c>
      <c r="H63" s="5" t="inlineStr">
        <is>
          <t>usable_rich</t>
        </is>
      </c>
      <c r="I63" s="5" t="n">
        <v>7</v>
      </c>
      <c r="J63" s="5" t="n">
        <v>12</v>
      </c>
      <c r="K63" s="5" t="inlineStr">
        <is>
          <t>D1 Production Process Capability; D3 Quality, Testing and Certification Capability; D4 Sector and Application Experience; D5 Engineering, Product Development and Industrialisation Support; D6 Digital Production and Automation Capability; D7 Commercial and Delivery Readiness; D8 Sustainability and Circular Production Practices</t>
        </is>
      </c>
      <c r="L63" s="5" t="inlineStr">
        <is>
          <t>Application sector; Capacity and production scale; Certifications and standards; Custom and bespoke supply; Design and digital engineering support; Environmental and energy performance; Machining and subtractive processes; Other digital capability</t>
        </is>
      </c>
      <c r="M63" s="5" t="inlineStr">
        <is>
          <t>automotive; automotive industry; bespoke; cad; cnc; design support; environmental management; iso 14001; iso 9001; low volume; machining; milling</t>
        </is>
      </c>
      <c r="N63" s="5" t="inlineStr"/>
      <c r="O63" s="5" t="inlineStr"/>
      <c r="P63" s="5" t="inlineStr"/>
    </row>
    <row r="64">
      <c r="A64" s="5" t="inlineStr">
        <is>
          <t>FP_065</t>
        </is>
      </c>
      <c r="B64" s="5" t="inlineStr">
        <is>
          <t>Expert Tooling Automation Limited</t>
        </is>
      </c>
      <c r="C64" s="6" t="inlineStr">
        <is>
          <t>http://www.expert-amt.com/</t>
        </is>
      </c>
      <c r="D64" s="5" t="inlineStr">
        <is>
          <t>fuzzy_matched_from_1043_url_collection_0.96</t>
        </is>
      </c>
      <c r="E64" s="5" t="n">
        <v>28490</v>
      </c>
      <c r="F64" s="5" t="inlineStr">
        <is>
          <t>Machining___Subtractive</t>
        </is>
      </c>
      <c r="G64" s="5" t="inlineStr">
        <is>
          <t>SUCCESS</t>
        </is>
      </c>
      <c r="H64" s="5" t="inlineStr">
        <is>
          <t>usable_rich</t>
        </is>
      </c>
      <c r="I64" s="5" t="n">
        <v>7</v>
      </c>
      <c r="J64" s="5" t="n">
        <v>12</v>
      </c>
      <c r="K64" s="5" t="inlineStr">
        <is>
          <t>D1 Production Process Capability; D3 Quality, Testing and Certification Capability; D4 Sector and Application Experience; D5 Engineering, Product Development and Industrialisation Support; D6 Digital Production and Automation Capability; D7 Commercial and Delivery Readiness; D8 Sustainability and Circular Production Practices</t>
        </is>
      </c>
      <c r="L64" s="5" t="inlineStr">
        <is>
          <t>Application sector; Automation and robotics; Custom and bespoke supply; Design and digital engineering support; Digital manufacturing systems; Fabrication and assembly; Other sustainability capability; Quality management; Supply and subcontract readiness</t>
        </is>
      </c>
      <c r="M64" s="5" t="inlineStr">
        <is>
          <t>assembly; automation; automotive; bespoke; contract manufacturing; design for manufacture; product design; quality control; quality management; simulation; sustainability; welding</t>
        </is>
      </c>
      <c r="N64" s="5" t="inlineStr"/>
      <c r="O64" s="5" t="inlineStr"/>
      <c r="P64" s="5" t="inlineStr"/>
    </row>
    <row r="65">
      <c r="A65" s="5" t="inlineStr">
        <is>
          <t>FP_066</t>
        </is>
      </c>
      <c r="B65" s="5" t="inlineStr">
        <is>
          <t>Link Business Limited</t>
        </is>
      </c>
      <c r="C65" s="6" t="inlineStr">
        <is>
          <t>http://www.linkbusinessltd.co.uk/</t>
        </is>
      </c>
      <c r="D65" s="5" t="inlineStr">
        <is>
          <t>matched_from_1043_url_collection</t>
        </is>
      </c>
      <c r="E65" s="5" t="n">
        <v>28490</v>
      </c>
      <c r="F65" s="5" t="inlineStr">
        <is>
          <t>Machining___Subtractive</t>
        </is>
      </c>
      <c r="G65" s="5" t="inlineStr">
        <is>
          <t>SUCCESS</t>
        </is>
      </c>
      <c r="H65" s="5" t="inlineStr">
        <is>
          <t>usable_rich</t>
        </is>
      </c>
      <c r="I65" s="5" t="n">
        <v>7</v>
      </c>
      <c r="J65" s="5" t="n">
        <v>12</v>
      </c>
      <c r="K65"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65" s="5" t="inlineStr">
        <is>
          <t>Application sector; Certifications and standards; Engineering support; Machining and subtractive processes; Metals and alloys; Other digital capability; Other process capability; Polymers and plastics; Prototyping and product development; Quality management; Supply and subcontract readiness</t>
        </is>
      </c>
      <c r="M65" s="5" t="inlineStr">
        <is>
          <t>automotive; automotive industry; cnc; cnc machining; iso 9001; metal structures; plastic; precision engineering; prototyping; quality management; reverse engineering; subcontract machining</t>
        </is>
      </c>
      <c r="N65" s="5" t="inlineStr"/>
      <c r="O65" s="5" t="inlineStr"/>
      <c r="P65" s="5" t="inlineStr"/>
    </row>
    <row r="66">
      <c r="A66" s="5" t="inlineStr">
        <is>
          <t>FP_067</t>
        </is>
      </c>
      <c r="B66" s="5" t="inlineStr">
        <is>
          <t>Romi Machines Uk Limited</t>
        </is>
      </c>
      <c r="C66" s="6" t="inlineStr">
        <is>
          <t>http://www.romiuk.com/</t>
        </is>
      </c>
      <c r="D66" s="5" t="inlineStr">
        <is>
          <t>matched_from_1043_url_collection</t>
        </is>
      </c>
      <c r="E66" s="5" t="n">
        <v>28490</v>
      </c>
      <c r="F66" s="5" t="inlineStr">
        <is>
          <t>Machining___Subtractive</t>
        </is>
      </c>
      <c r="G66" s="5" t="inlineStr">
        <is>
          <t>SUCCESS</t>
        </is>
      </c>
      <c r="H66" s="5" t="inlineStr">
        <is>
          <t>usable_rich</t>
        </is>
      </c>
      <c r="I66" s="5" t="n">
        <v>7</v>
      </c>
      <c r="J66" s="5" t="n">
        <v>10</v>
      </c>
      <c r="K66" s="5" t="inlineStr">
        <is>
          <t>D1 Production Process Capability; D2 Material Capability; D4 Sector and Application Experience; D5 Engineering, Product Development and Industrialisation Support; D6 Digital Production and Automation Capability; D7 Commercial and Delivery Readiness; D8 Sustainability and Circular Production Practices</t>
        </is>
      </c>
      <c r="L66" s="5" t="inlineStr">
        <is>
          <t>Application sector; Capacity and production scale; Environmental and energy performance; Forming, casting and forging; Lifecycle support and aftercare; Metals and alloys; Moulding and polymer processing; Other digital capability; Polymers and plastics</t>
        </is>
      </c>
      <c r="M66" s="5" t="inlineStr">
        <is>
          <t>automotive; capacity; casting; cnc; energy; energy consumption; injection moulding; maintenance; plastic; sheet metal</t>
        </is>
      </c>
      <c r="N66" s="5" t="inlineStr"/>
      <c r="O66" s="5" t="inlineStr"/>
      <c r="P66" s="5" t="inlineStr"/>
    </row>
    <row r="67">
      <c r="A67" s="5" t="inlineStr">
        <is>
          <t>FP_068</t>
        </is>
      </c>
      <c r="B67" s="5" t="inlineStr">
        <is>
          <t>Universal Fabrications Coventry Limited</t>
        </is>
      </c>
      <c r="C67" s="6" t="inlineStr">
        <is>
          <t>https://universalfabrications.com/</t>
        </is>
      </c>
      <c r="D67" s="5" t="inlineStr">
        <is>
          <t>matched_from_1043_url_collection</t>
        </is>
      </c>
      <c r="E67" s="5" t="n">
        <v>28490</v>
      </c>
      <c r="F67" s="5" t="inlineStr">
        <is>
          <t>Machining___Subtractive</t>
        </is>
      </c>
      <c r="G67" s="5" t="inlineStr">
        <is>
          <t>SUCCESS</t>
        </is>
      </c>
      <c r="H67" s="5" t="inlineStr">
        <is>
          <t>usable_rich</t>
        </is>
      </c>
      <c r="I67" s="5" t="n">
        <v>6</v>
      </c>
      <c r="J67" s="5" t="n">
        <v>12</v>
      </c>
      <c r="K67"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67" s="5" t="inlineStr">
        <is>
          <t>Application sector; Automation and robotics; Certifications and standards; Design and digital engineering support; Fabrication and assembly; Metals and alloys; Quality management</t>
        </is>
      </c>
      <c r="M67" s="5" t="inlineStr">
        <is>
          <t>automation; automotive; automotive industry; cad; design for manufacture; iso 9001; metal fabrication; quality assurance; robotics; sheet metal; sheet metal fabrication; stainless steel</t>
        </is>
      </c>
      <c r="N67" s="5" t="inlineStr"/>
      <c r="O67" s="5" t="inlineStr"/>
      <c r="P67" s="5" t="inlineStr"/>
    </row>
    <row r="68">
      <c r="A68" s="5" t="inlineStr">
        <is>
          <t>FP_069</t>
        </is>
      </c>
      <c r="B68" s="5" t="inlineStr">
        <is>
          <t>Apec Systems Limited</t>
        </is>
      </c>
      <c r="C68" s="6" t="inlineStr">
        <is>
          <t>http://www.apecsystems.co.uk/</t>
        </is>
      </c>
      <c r="D68" s="5" t="inlineStr">
        <is>
          <t>matched_from_1043_url_collection</t>
        </is>
      </c>
      <c r="E68" s="5" t="n">
        <v>28990</v>
      </c>
      <c r="F68" s="5" t="inlineStr">
        <is>
          <t>Industrial_Machinery</t>
        </is>
      </c>
      <c r="G68" s="5" t="inlineStr">
        <is>
          <t>PARTIAL</t>
        </is>
      </c>
      <c r="H68" s="5" t="inlineStr">
        <is>
          <t>short_but_usable</t>
        </is>
      </c>
      <c r="I68" s="5" t="n">
        <v>2</v>
      </c>
      <c r="J68" s="5" t="n">
        <v>2</v>
      </c>
      <c r="K68" s="5" t="inlineStr">
        <is>
          <t>D5 Engineering, Product Development and Industrialisation Support; D7 Commercial and Delivery Readiness</t>
        </is>
      </c>
      <c r="L68" s="5" t="inlineStr">
        <is>
          <t>Custom and bespoke supply; Design and digital engineering support</t>
        </is>
      </c>
      <c r="M68" s="5" t="inlineStr">
        <is>
          <t>bespoke; design build</t>
        </is>
      </c>
      <c r="N68" s="5" t="inlineStr"/>
      <c r="O68" s="5" t="inlineStr"/>
      <c r="P68" s="5" t="inlineStr"/>
    </row>
    <row r="69">
      <c r="A69" s="5" t="inlineStr">
        <is>
          <t>FP_070</t>
        </is>
      </c>
      <c r="B69" s="5" t="inlineStr">
        <is>
          <t>Brown Holmes Derby Limited</t>
        </is>
      </c>
      <c r="C69" s="6" t="inlineStr">
        <is>
          <t>http://www.brownandholmes.co.uk/</t>
        </is>
      </c>
      <c r="D69" s="5" t="inlineStr">
        <is>
          <t>fuzzy_matched_from_1043_url_collection_0.93</t>
        </is>
      </c>
      <c r="E69" s="5" t="n">
        <v>28990</v>
      </c>
      <c r="F69" s="5" t="inlineStr">
        <is>
          <t>Industrial_Machinery</t>
        </is>
      </c>
      <c r="G69" s="5" t="inlineStr">
        <is>
          <t>SUCCESS</t>
        </is>
      </c>
      <c r="H69" s="5" t="inlineStr">
        <is>
          <t>usable_rich</t>
        </is>
      </c>
      <c r="I69" s="5" t="n">
        <v>6</v>
      </c>
      <c r="J69" s="5" t="n">
        <v>12</v>
      </c>
      <c r="K69"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69" s="5" t="inlineStr">
        <is>
          <t>Application sector; Automation and robotics; Design and digital engineering support; Machining and subtractive processes; Metals and alloys; Other digital capability; Other material capability; Other process capability; Prototyping and product development; Quality management; Testing and inspection</t>
        </is>
      </c>
      <c r="M69" s="5" t="inlineStr">
        <is>
          <t>aerospace; aluminium; automation; automotive; carbon fibre; cnc; cnc machining; design for manufacture; inspection; precision engineering; prototyping; quality control</t>
        </is>
      </c>
      <c r="N69" s="5" t="inlineStr"/>
      <c r="O69" s="5" t="inlineStr"/>
      <c r="P69" s="5" t="inlineStr"/>
    </row>
    <row r="70">
      <c r="A70" s="5" t="inlineStr">
        <is>
          <t>FP_071</t>
        </is>
      </c>
      <c r="B70" s="5" t="inlineStr">
        <is>
          <t>Brown Holmes Tamworth Limited</t>
        </is>
      </c>
      <c r="C70" s="6" t="inlineStr">
        <is>
          <t>http://www.brownandholmes.co.uk/</t>
        </is>
      </c>
      <c r="D70" s="5" t="inlineStr">
        <is>
          <t>fuzzy_matched_from_1043_url_collection_0.94</t>
        </is>
      </c>
      <c r="E70" s="5" t="n">
        <v>28990</v>
      </c>
      <c r="F70" s="5" t="inlineStr">
        <is>
          <t>Industrial_Machinery</t>
        </is>
      </c>
      <c r="G70" s="5" t="inlineStr">
        <is>
          <t>SUCCESS</t>
        </is>
      </c>
      <c r="H70" s="5" t="inlineStr">
        <is>
          <t>usable_rich</t>
        </is>
      </c>
      <c r="I70" s="5" t="n">
        <v>6</v>
      </c>
      <c r="J70" s="5" t="n">
        <v>12</v>
      </c>
      <c r="K70"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70" s="5" t="inlineStr">
        <is>
          <t>Application sector; Automation and robotics; Design and digital engineering support; Machining and subtractive processes; Metals and alloys; Other digital capability; Other material capability; Other process capability; Prototyping and product development; Quality management; Testing and inspection</t>
        </is>
      </c>
      <c r="M70" s="5" t="inlineStr">
        <is>
          <t>aerospace; aluminium; automation; automotive; carbon fibre; cnc; cnc machining; design for manufacture; inspection; precision engineering; prototyping; quality control</t>
        </is>
      </c>
      <c r="N70" s="5" t="inlineStr"/>
      <c r="O70" s="5" t="inlineStr"/>
      <c r="P70" s="5" t="inlineStr"/>
    </row>
    <row r="71">
      <c r="A71" s="5" t="inlineStr">
        <is>
          <t>FP_072</t>
        </is>
      </c>
      <c r="B71" s="5" t="inlineStr">
        <is>
          <t>Heinrich Georg Uk Limited</t>
        </is>
      </c>
      <c r="C71" s="6" t="inlineStr">
        <is>
          <t>https://georguk.com/</t>
        </is>
      </c>
      <c r="D71" s="5" t="inlineStr">
        <is>
          <t>fuzzy_matched_from_1043_url_collection_1.00</t>
        </is>
      </c>
      <c r="E71" s="5" t="n">
        <v>28990</v>
      </c>
      <c r="F71" s="5" t="inlineStr">
        <is>
          <t>Industrial_Machinery</t>
        </is>
      </c>
      <c r="G71" s="5" t="inlineStr">
        <is>
          <t>SUCCESS</t>
        </is>
      </c>
      <c r="H71" s="5" t="inlineStr">
        <is>
          <t>usable_rich</t>
        </is>
      </c>
      <c r="I71" s="5" t="n">
        <v>6</v>
      </c>
      <c r="J71" s="5" t="n">
        <v>12</v>
      </c>
      <c r="K71"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71" s="5" t="inlineStr">
        <is>
          <t>Application sector; Automation and robotics; Certifications and standards; Digital manufacturing systems; Engineering support; Fabrication and assembly; Lifecycle support and aftercare; Metals and alloys; Other process capability</t>
        </is>
      </c>
      <c r="M71" s="5" t="inlineStr">
        <is>
          <t>aerospace; aluminium; assembly; automation; automotive; cutting; engineering solutions; iso 14001; iso 9001; refurbishment; sensors; steel</t>
        </is>
      </c>
      <c r="N71" s="5" t="inlineStr"/>
      <c r="O71" s="5" t="inlineStr"/>
      <c r="P71" s="5" t="inlineStr"/>
    </row>
    <row r="72">
      <c r="A72" s="5" t="inlineStr">
        <is>
          <t>FP_073</t>
        </is>
      </c>
      <c r="B72" s="5" t="inlineStr">
        <is>
          <t>Hlp Engineering Solutions Limited</t>
        </is>
      </c>
      <c r="C72" s="6" t="inlineStr">
        <is>
          <t>http://www.hlpeng.co.uk/</t>
        </is>
      </c>
      <c r="D72" s="5" t="inlineStr">
        <is>
          <t>matched_from_1043_url_collection</t>
        </is>
      </c>
      <c r="E72" s="5" t="n">
        <v>28990</v>
      </c>
      <c r="F72" s="5" t="inlineStr">
        <is>
          <t>Industrial_Machinery</t>
        </is>
      </c>
      <c r="G72" s="5" t="inlineStr">
        <is>
          <t>PARTIAL</t>
        </is>
      </c>
      <c r="H72" s="5" t="inlineStr">
        <is>
          <t>short_but_usable</t>
        </is>
      </c>
      <c r="I72" s="5" t="n">
        <v>2</v>
      </c>
      <c r="J72" s="5" t="n">
        <v>3</v>
      </c>
      <c r="K72" s="5" t="inlineStr">
        <is>
          <t>D1 Production Process Capability; D5 Engineering, Product Development and Industrialisation Support</t>
        </is>
      </c>
      <c r="L72" s="5" t="inlineStr">
        <is>
          <t>Engineering support; Fabrication and assembly</t>
        </is>
      </c>
      <c r="M72" s="5" t="inlineStr">
        <is>
          <t>assembly; engineering solutions; fabrication</t>
        </is>
      </c>
      <c r="N72" s="5" t="inlineStr"/>
      <c r="O72" s="5" t="inlineStr"/>
      <c r="P72" s="5" t="inlineStr"/>
    </row>
    <row r="73">
      <c r="A73" s="5" t="inlineStr">
        <is>
          <t>FP_074</t>
        </is>
      </c>
      <c r="B73" s="5" t="inlineStr">
        <is>
          <t>Jr Clark Coventry Limited</t>
        </is>
      </c>
      <c r="C73" s="6" t="inlineStr">
        <is>
          <t>https://www.jrclark.co.uk/</t>
        </is>
      </c>
      <c r="D73" s="5" t="inlineStr">
        <is>
          <t>fuzzy_matched_from_1043_url_collection_1.00</t>
        </is>
      </c>
      <c r="E73" s="5" t="n">
        <v>28990</v>
      </c>
      <c r="F73" s="5" t="inlineStr">
        <is>
          <t>Industrial_Machinery</t>
        </is>
      </c>
      <c r="G73" s="5" t="inlineStr">
        <is>
          <t>SUCCESS</t>
        </is>
      </c>
      <c r="H73" s="5" t="inlineStr">
        <is>
          <t>usable_rich</t>
        </is>
      </c>
      <c r="I73" s="5" t="n">
        <v>7</v>
      </c>
      <c r="J73" s="5" t="n">
        <v>12</v>
      </c>
      <c r="K73"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73" s="5" t="inlineStr">
        <is>
          <t>Application sector; Capacity and production scale; Certifications and standards; Machining and subtractive processes; Metals and alloys; Other digital capability; Prototyping and product development; Quality management; Supply and subcontract readiness</t>
        </is>
      </c>
      <c r="M73" s="5" t="inlineStr">
        <is>
          <t>aerospace; brass; cnc; cnc machining; customers suppliers; defence; grinding; high volume; iso 9001; prototype; quality management; stainless steel</t>
        </is>
      </c>
      <c r="N73" s="5" t="inlineStr"/>
      <c r="O73" s="5" t="inlineStr"/>
      <c r="P73" s="5" t="inlineStr"/>
    </row>
    <row r="74">
      <c r="A74" s="5" t="inlineStr">
        <is>
          <t>FP_075</t>
        </is>
      </c>
      <c r="B74" s="5" t="inlineStr">
        <is>
          <t>Lasit Laser Uk Ltd</t>
        </is>
      </c>
      <c r="C74" s="6" t="inlineStr">
        <is>
          <t>https://www.lasitlaser.uk/</t>
        </is>
      </c>
      <c r="D74" s="5" t="inlineStr">
        <is>
          <t>matched_from_1043_url_collection</t>
        </is>
      </c>
      <c r="E74" s="5" t="n">
        <v>28990</v>
      </c>
      <c r="F74" s="5" t="inlineStr">
        <is>
          <t>Industrial_Machinery</t>
        </is>
      </c>
      <c r="G74" s="5" t="inlineStr">
        <is>
          <t>SUCCESS</t>
        </is>
      </c>
      <c r="H74" s="5" t="inlineStr">
        <is>
          <t>usable_rich</t>
        </is>
      </c>
      <c r="I74" s="5" t="n">
        <v>7</v>
      </c>
      <c r="J74" s="5" t="n">
        <v>12</v>
      </c>
      <c r="K74"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74" s="5" t="inlineStr">
        <is>
          <t>Application sector; Automation and robotics; Capacity and production scale; Fabrication and assembly; Lifecycle support and aftercare; Machining and subtractive processes; Metals and alloys; Other quality capability; Polymers and plastics; Quality management</t>
        </is>
      </c>
      <c r="M74" s="5" t="inlineStr">
        <is>
          <t>assembly; automation; automotive; compliance; high volume; maintenance; medical; milling; plastic; quality control; robotic; steel</t>
        </is>
      </c>
      <c r="N74" s="5" t="inlineStr"/>
      <c r="O74" s="5" t="inlineStr"/>
      <c r="P74" s="5" t="inlineStr"/>
    </row>
    <row r="75">
      <c r="A75" s="5" t="inlineStr">
        <is>
          <t>FP_076</t>
        </is>
      </c>
      <c r="B75" s="5" t="inlineStr">
        <is>
          <t>Drivetec Mot Tyres Ltd</t>
        </is>
      </c>
      <c r="C75" s="6" t="inlineStr">
        <is>
          <t>http://www.drivetecmot.co.uk/</t>
        </is>
      </c>
      <c r="D75" s="5" t="inlineStr">
        <is>
          <t>fuzzy_matched_from_1043_url_collection_0.93</t>
        </is>
      </c>
      <c r="E75" s="5" t="n">
        <v>29100</v>
      </c>
      <c r="F75" s="5" t="inlineStr">
        <is>
          <t>Automotive___Vehicle_Parts</t>
        </is>
      </c>
      <c r="G75" s="5" t="inlineStr">
        <is>
          <t>PARTIAL</t>
        </is>
      </c>
      <c r="H75" s="5" t="inlineStr">
        <is>
          <t>short_but_usable</t>
        </is>
      </c>
      <c r="I75" s="5" t="n">
        <v>2</v>
      </c>
      <c r="J75" s="5" t="n">
        <v>3</v>
      </c>
      <c r="K75" s="5" t="inlineStr">
        <is>
          <t>D3 Quality, Testing and Certification Capability; D4 Sector and Application Experience</t>
        </is>
      </c>
      <c r="L75" s="5" t="inlineStr">
        <is>
          <t>Application sector; Testing and inspection</t>
        </is>
      </c>
      <c r="M75" s="5" t="inlineStr">
        <is>
          <t>automotive; rmct layer1 automotive; testing</t>
        </is>
      </c>
      <c r="N75" s="5" t="inlineStr"/>
      <c r="O75" s="5" t="inlineStr"/>
      <c r="P75" s="5" t="inlineStr"/>
    </row>
    <row r="76">
      <c r="A76" s="5" t="inlineStr">
        <is>
          <t>FP_077</t>
        </is>
      </c>
      <c r="B76" s="5" t="inlineStr">
        <is>
          <t>Vortex Automotive Ltd</t>
        </is>
      </c>
      <c r="C76" s="6" t="inlineStr">
        <is>
          <t>https://www.vortex-auto.com/vortex--racing-heritage.html</t>
        </is>
      </c>
      <c r="D76" s="5" t="inlineStr">
        <is>
          <t>matched_from_1043_url_collection</t>
        </is>
      </c>
      <c r="E76" s="5" t="n">
        <v>29100</v>
      </c>
      <c r="F76" s="5" t="inlineStr">
        <is>
          <t>Automotive___Vehicle_Parts</t>
        </is>
      </c>
      <c r="G76" s="5" t="inlineStr">
        <is>
          <t>PARTIAL</t>
        </is>
      </c>
      <c r="H76" s="5" t="inlineStr">
        <is>
          <t>short_but_usable</t>
        </is>
      </c>
      <c r="I76" s="5" t="n">
        <v>2</v>
      </c>
      <c r="J76" s="5" t="n">
        <v>3</v>
      </c>
      <c r="K76" s="5" t="inlineStr">
        <is>
          <t>D4 Sector and Application Experience; D5 Engineering, Product Development and Industrialisation Support</t>
        </is>
      </c>
      <c r="L76" s="5" t="inlineStr">
        <is>
          <t>Application sector; Design and digital engineering support</t>
        </is>
      </c>
      <c r="M76" s="5" t="inlineStr">
        <is>
          <t>automotive; design team; rmct layer1 automotive</t>
        </is>
      </c>
      <c r="N76" s="5" t="inlineStr"/>
      <c r="O76" s="5" t="inlineStr"/>
      <c r="P76" s="5" t="inlineStr"/>
    </row>
    <row r="77">
      <c r="A77" s="5" t="inlineStr">
        <is>
          <t>FP_078</t>
        </is>
      </c>
      <c r="B77" s="5" t="inlineStr">
        <is>
          <t>Coventry Metalcraft Limited</t>
        </is>
      </c>
      <c r="C77" s="6" t="inlineStr">
        <is>
          <t>https://www.covmetalcraft.co.uk/</t>
        </is>
      </c>
      <c r="D77" s="5" t="inlineStr">
        <is>
          <t>matched_from_1043_url_collection</t>
        </is>
      </c>
      <c r="E77" s="5" t="n">
        <v>29201</v>
      </c>
      <c r="F77" s="5" t="inlineStr">
        <is>
          <t>Automotive___Vehicle_Parts</t>
        </is>
      </c>
      <c r="G77" s="5" t="inlineStr">
        <is>
          <t>SUCCESS</t>
        </is>
      </c>
      <c r="H77" s="5" t="inlineStr">
        <is>
          <t>usable_rich</t>
        </is>
      </c>
      <c r="I77" s="5" t="n">
        <v>6</v>
      </c>
      <c r="J77" s="5" t="n">
        <v>11</v>
      </c>
      <c r="K77"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77" s="5" t="inlineStr">
        <is>
          <t>Application sector; Automation and robotics; Design and digital engineering support; Engineering support; Machining and subtractive processes; Metals and alloys; Other digital capability; Other process capability; Testing and inspection</t>
        </is>
      </c>
      <c r="M77" s="5" t="inlineStr">
        <is>
          <t>aerospace; automation; automotive; cnc; cnc machining; laser cutting; product design; product development; sheet metal; stainless steel; testing</t>
        </is>
      </c>
      <c r="N77" s="5" t="inlineStr"/>
      <c r="O77" s="5" t="inlineStr"/>
      <c r="P77" s="5" t="inlineStr"/>
    </row>
    <row r="78">
      <c r="A78" s="5" t="inlineStr">
        <is>
          <t>FP_079</t>
        </is>
      </c>
      <c r="B78" s="5" t="inlineStr">
        <is>
          <t>Ntm Gb Limited</t>
        </is>
      </c>
      <c r="C78" s="6" t="inlineStr">
        <is>
          <t>http://www.ntm-gb.com/</t>
        </is>
      </c>
      <c r="D78" s="5" t="inlineStr">
        <is>
          <t>matched_from_1043_url_collection</t>
        </is>
      </c>
      <c r="E78" s="5" t="n">
        <v>29201</v>
      </c>
      <c r="F78" s="5" t="inlineStr">
        <is>
          <t>Automotive___Vehicle_Parts</t>
        </is>
      </c>
      <c r="G78" s="5" t="inlineStr">
        <is>
          <t>SUCCESS</t>
        </is>
      </c>
      <c r="H78" s="5" t="inlineStr">
        <is>
          <t>usable_rich</t>
        </is>
      </c>
      <c r="I78" s="5" t="n">
        <v>7</v>
      </c>
      <c r="J78" s="5" t="n">
        <v>12</v>
      </c>
      <c r="K78"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78" s="5" t="inlineStr">
        <is>
          <t>Application sector; Capacity and production scale; Ceramics and glass; Certifications and standards; Design and digital engineering support; Digital manufacturing systems; Engineering support; Other process capability; Polymers and plastics</t>
        </is>
      </c>
      <c r="M78" s="5" t="inlineStr">
        <is>
          <t>automotive; construction; cutting; cutting edge technology; designed; engineering solutions; glass; iso 14001; iso 9001; plastic; production capacity; sensors</t>
        </is>
      </c>
      <c r="N78" s="5" t="inlineStr"/>
      <c r="O78" s="5" t="inlineStr"/>
      <c r="P78" s="5" t="inlineStr"/>
    </row>
    <row r="79">
      <c r="A79" s="5" t="inlineStr">
        <is>
          <t>FP_080</t>
        </is>
      </c>
      <c r="B79" s="5" t="inlineStr">
        <is>
          <t>Hazlewood Engineering Company Limited</t>
        </is>
      </c>
      <c r="C79" s="6" t="inlineStr">
        <is>
          <t>https://hazlewoodtrailers.co.uk/</t>
        </is>
      </c>
      <c r="D79" s="5" t="inlineStr">
        <is>
          <t>matched_from_1043_url_collection</t>
        </is>
      </c>
      <c r="E79" s="5" t="n">
        <v>29202</v>
      </c>
      <c r="F79" s="5" t="inlineStr">
        <is>
          <t>Automotive___Vehicle_Parts</t>
        </is>
      </c>
      <c r="G79" s="5" t="inlineStr">
        <is>
          <t>PARTIAL</t>
        </is>
      </c>
      <c r="H79" s="5" t="inlineStr">
        <is>
          <t>short_but_usable</t>
        </is>
      </c>
      <c r="I79" s="5" t="n">
        <v>2</v>
      </c>
      <c r="J79" s="5" t="n">
        <v>3</v>
      </c>
      <c r="K79" s="5" t="inlineStr">
        <is>
          <t>D4 Sector and Application Experience; D5 Engineering, Product Development and Industrialisation Support</t>
        </is>
      </c>
      <c r="L79" s="5" t="inlineStr">
        <is>
          <t>Application sector; Design and digital engineering support</t>
        </is>
      </c>
      <c r="M79" s="5" t="inlineStr">
        <is>
          <t>automotive; designed; rmct layer1 automotive</t>
        </is>
      </c>
      <c r="N79" s="5" t="inlineStr"/>
      <c r="O79" s="5" t="inlineStr"/>
      <c r="P79" s="5" t="inlineStr"/>
    </row>
    <row r="80">
      <c r="A80" s="5" t="inlineStr">
        <is>
          <t>FP_081</t>
        </is>
      </c>
      <c r="B80" s="5" t="inlineStr">
        <is>
          <t>Ark Racing Limited</t>
        </is>
      </c>
      <c r="C80" s="6" t="inlineStr">
        <is>
          <t>https://www.arkracing.com/</t>
        </is>
      </c>
      <c r="D80" s="5" t="inlineStr">
        <is>
          <t>matched_from_1043_url_collection</t>
        </is>
      </c>
      <c r="E80" s="5" t="n">
        <v>29320</v>
      </c>
      <c r="F80" s="5" t="inlineStr">
        <is>
          <t>Automotive___Vehicle_Parts</t>
        </is>
      </c>
      <c r="G80" s="5" t="inlineStr">
        <is>
          <t>SUCCESS</t>
        </is>
      </c>
      <c r="H80" s="5" t="inlineStr">
        <is>
          <t>usable_rich</t>
        </is>
      </c>
      <c r="I80" s="5" t="n">
        <v>7</v>
      </c>
      <c r="J80" s="5" t="n">
        <v>11</v>
      </c>
      <c r="K80"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80" s="5" t="inlineStr">
        <is>
          <t>Application sector; Engineering support; Machining and subtractive processes; Metals and alloys; Other digital capability; Other process capability; Supply and subcontract readiness; Testing and inspection</t>
        </is>
      </c>
      <c r="M80" s="5" t="inlineStr">
        <is>
          <t>automotive; cnc; cnc machining; construction; inspection; laser cutting; product development; reverse engineering; sheet metal; steel; supply chain</t>
        </is>
      </c>
      <c r="N80" s="5" t="inlineStr"/>
      <c r="O80" s="5" t="inlineStr"/>
      <c r="P80" s="5" t="inlineStr"/>
    </row>
    <row r="81">
      <c r="A81" s="5" t="inlineStr">
        <is>
          <t>FP_082</t>
        </is>
      </c>
      <c r="B81" s="5" t="inlineStr">
        <is>
          <t>Calatherm Limited</t>
        </is>
      </c>
      <c r="C81" s="6" t="inlineStr">
        <is>
          <t>https://www.calatherm.com/</t>
        </is>
      </c>
      <c r="D81" s="5" t="inlineStr">
        <is>
          <t>matched_from_1043_url_collection</t>
        </is>
      </c>
      <c r="E81" s="5" t="n">
        <v>29320</v>
      </c>
      <c r="F81" s="5" t="inlineStr">
        <is>
          <t>Automotive___Vehicle_Parts</t>
        </is>
      </c>
      <c r="G81" s="5" t="inlineStr">
        <is>
          <t>PARTIAL</t>
        </is>
      </c>
      <c r="H81" s="5" t="inlineStr">
        <is>
          <t>short_but_usable</t>
        </is>
      </c>
      <c r="I81" s="5" t="n">
        <v>2</v>
      </c>
      <c r="J81" s="5" t="n">
        <v>4</v>
      </c>
      <c r="K81" s="5" t="inlineStr">
        <is>
          <t>D3 Quality, Testing and Certification Capability; D4 Sector and Application Experience</t>
        </is>
      </c>
      <c r="L81" s="5" t="inlineStr">
        <is>
          <t>Application sector; Certifications and standards; Testing and inspection</t>
        </is>
      </c>
      <c r="M81" s="5" t="inlineStr">
        <is>
          <t>automotive; certification; rmct layer1 automotive; testing</t>
        </is>
      </c>
      <c r="N81" s="5" t="inlineStr"/>
      <c r="O81" s="5" t="inlineStr"/>
      <c r="P81" s="5" t="inlineStr"/>
    </row>
    <row r="82">
      <c r="A82" s="5" t="inlineStr">
        <is>
          <t>FP_083</t>
        </is>
      </c>
      <c r="B82" s="5" t="inlineStr">
        <is>
          <t>Cheesman Products Automotive Limited</t>
        </is>
      </c>
      <c r="C82" s="6" t="inlineStr">
        <is>
          <t>https://cheesmanproducts.co.uk/</t>
        </is>
      </c>
      <c r="D82" s="5" t="inlineStr">
        <is>
          <t>matched_from_1043_url_collection</t>
        </is>
      </c>
      <c r="E82" s="5" t="n">
        <v>29320</v>
      </c>
      <c r="F82" s="5" t="inlineStr">
        <is>
          <t>Automotive___Vehicle_Parts</t>
        </is>
      </c>
      <c r="G82" s="5" t="inlineStr">
        <is>
          <t>SUCCESS</t>
        </is>
      </c>
      <c r="H82" s="5" t="inlineStr">
        <is>
          <t>usable_rich</t>
        </is>
      </c>
      <c r="I82" s="5" t="n">
        <v>7</v>
      </c>
      <c r="J82" s="5" t="n">
        <v>12</v>
      </c>
      <c r="K82"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82" s="5" t="inlineStr">
        <is>
          <t>Application sector; Certifications and standards; Delivery and responsiveness; Engineering support; Fabrication and assembly; Metals and alloys; Other digital capability; Other process capability; Prototyping and product development; Quality management</t>
        </is>
      </c>
      <c r="M82" s="5" t="inlineStr">
        <is>
          <t>automotive; cnc; construction; cutting; fabrication; iso 9001; mild steel; on-time delivery; product development; prototyping; quality control; stainless steel</t>
        </is>
      </c>
      <c r="N82" s="5" t="inlineStr"/>
      <c r="O82" s="5" t="inlineStr"/>
      <c r="P82" s="5" t="inlineStr"/>
    </row>
    <row r="83">
      <c r="A83" s="5" t="inlineStr">
        <is>
          <t>FP_084</t>
        </is>
      </c>
      <c r="B83" s="5" t="inlineStr">
        <is>
          <t>Pwr Europe Limited</t>
        </is>
      </c>
      <c r="C83" s="6" t="inlineStr">
        <is>
          <t>https://www.pwreurope.com/</t>
        </is>
      </c>
      <c r="D83" s="5" t="inlineStr">
        <is>
          <t>matched_from_1043_url_collection</t>
        </is>
      </c>
      <c r="E83" s="5" t="n">
        <v>29320</v>
      </c>
      <c r="F83" s="5" t="inlineStr">
        <is>
          <t>Automotive___Vehicle_Parts</t>
        </is>
      </c>
      <c r="G83" s="5" t="inlineStr">
        <is>
          <t>SUCCESS</t>
        </is>
      </c>
      <c r="H83" s="5" t="inlineStr">
        <is>
          <t>usable_rich</t>
        </is>
      </c>
      <c r="I83" s="5" t="n">
        <v>6</v>
      </c>
      <c r="J83" s="5" t="n">
        <v>12</v>
      </c>
      <c r="K83"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83" s="5" t="inlineStr">
        <is>
          <t>Application sector; Design and digital engineering support; Digital manufacturing systems; Engineering support; Fabrication and assembly; Metals and alloys; Other digital capability; Quality management; Testing and inspection</t>
        </is>
      </c>
      <c r="M83" s="5" t="inlineStr">
        <is>
          <t>aerospace; aluminium; automotive; cnc; design for manufacture; metal fabrication; product development; quality assurance; sheet metal; sheet metal fabrication; simulation; testing</t>
        </is>
      </c>
      <c r="N83" s="5" t="inlineStr"/>
      <c r="O83" s="5" t="inlineStr"/>
      <c r="P83" s="5" t="inlineStr"/>
    </row>
    <row r="84">
      <c r="A84" s="5" t="inlineStr">
        <is>
          <t>FP_085</t>
        </is>
      </c>
      <c r="B84" s="5" t="inlineStr">
        <is>
          <t>Robafoam Ltd</t>
        </is>
      </c>
      <c r="C84" s="6" t="inlineStr">
        <is>
          <t>https://www.robafoam.com/</t>
        </is>
      </c>
      <c r="D84" s="5" t="inlineStr">
        <is>
          <t>matched_from_1043_url_collection</t>
        </is>
      </c>
      <c r="E84" s="5" t="n">
        <v>29320</v>
      </c>
      <c r="F84" s="5" t="inlineStr">
        <is>
          <t>Automotive___Vehicle_Parts</t>
        </is>
      </c>
      <c r="G84" s="5" t="inlineStr">
        <is>
          <t>SUCCESS</t>
        </is>
      </c>
      <c r="H84" s="5" t="inlineStr">
        <is>
          <t>usable_rich</t>
        </is>
      </c>
      <c r="I84" s="5" t="n">
        <v>7</v>
      </c>
      <c r="J84" s="5" t="n">
        <v>12</v>
      </c>
      <c r="K84"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84" s="5" t="inlineStr">
        <is>
          <t>Application sector; Automation and robotics; Ceramics and glass; Certifications and standards; Composites; Custom and bespoke supply; Engineering support; Fabrication and assembly; Prototyping and product development; Testing and inspection</t>
        </is>
      </c>
      <c r="M84" s="5" t="inlineStr">
        <is>
          <t>assembly; automation; automotive; bespoke; composite; construction; glass; iso 9001; rapid prototyping; robotic; technical support; testing</t>
        </is>
      </c>
      <c r="N84" s="5" t="inlineStr"/>
      <c r="O84" s="5" t="inlineStr"/>
      <c r="P84" s="5" t="inlineStr"/>
    </row>
    <row r="85">
      <c r="A85" s="5" t="inlineStr">
        <is>
          <t>FP_086</t>
        </is>
      </c>
      <c r="B85" s="5" t="inlineStr">
        <is>
          <t>Tecman Speciality Materials Ltd</t>
        </is>
      </c>
      <c r="C85" s="6" t="inlineStr">
        <is>
          <t>https://www.tecmanuk.com/advanced-material/</t>
        </is>
      </c>
      <c r="D85" s="5" t="inlineStr">
        <is>
          <t>matched_from_1043_url_collection</t>
        </is>
      </c>
      <c r="E85" s="5" t="n">
        <v>29320</v>
      </c>
      <c r="F85" s="5" t="inlineStr">
        <is>
          <t>Automotive___Vehicle_Parts</t>
        </is>
      </c>
      <c r="G85" s="5" t="inlineStr">
        <is>
          <t>SUCCESS</t>
        </is>
      </c>
      <c r="H85" s="5" t="inlineStr">
        <is>
          <t>usable_rich</t>
        </is>
      </c>
      <c r="I85" s="5" t="n">
        <v>7</v>
      </c>
      <c r="J85" s="5" t="n">
        <v>12</v>
      </c>
      <c r="K85" s="5" t="inlineStr">
        <is>
          <t>D1 Production Process Capability; D2 Material Capability; D3 Quality, Testing and Certification Capability; D4 Sector and Application Experience; D5 Engineering, Product Development and Industrialisation Support; D7 Commercial and Delivery Readiness; D8 Sustainability and Circular Production Practices</t>
        </is>
      </c>
      <c r="L85" s="5" t="inlineStr">
        <is>
          <t>Application sector; Certifications and standards; Delivery and responsiveness; Design and digital engineering support; Engineering support; Fabrication and assembly; Other process capability; Other sustainability capability; Polymers and plastics; Supply and subcontract readiness</t>
        </is>
      </c>
      <c r="M85" s="5" t="inlineStr">
        <is>
          <t>assembly; automotive; engineering support; iatf 16949; iso 9001; laser cutting; medical; on-time delivery; plastic; product design; supply chain; sustainability</t>
        </is>
      </c>
      <c r="N85" s="5" t="inlineStr"/>
      <c r="O85" s="5" t="inlineStr"/>
      <c r="P85" s="5" t="inlineStr"/>
    </row>
    <row r="86">
      <c r="A86" s="5" t="inlineStr">
        <is>
          <t>FP_087</t>
        </is>
      </c>
      <c r="B86" s="5" t="inlineStr">
        <is>
          <t>Vj Engineering Limited</t>
        </is>
      </c>
      <c r="C86" s="6" t="inlineStr">
        <is>
          <t>http://vjengineering.co.uk/</t>
        </is>
      </c>
      <c r="D86" s="5" t="inlineStr">
        <is>
          <t>matched_from_1043_url_collection</t>
        </is>
      </c>
      <c r="E86" s="5" t="n">
        <v>30990</v>
      </c>
      <c r="F86" s="5" t="inlineStr">
        <is>
          <t>Aerospace___Transport</t>
        </is>
      </c>
      <c r="G86" s="5" t="inlineStr">
        <is>
          <t>PARTIAL</t>
        </is>
      </c>
      <c r="H86" s="5" t="inlineStr">
        <is>
          <t>short_but_usable</t>
        </is>
      </c>
      <c r="I86" s="5" t="n">
        <v>2</v>
      </c>
      <c r="J86" s="5" t="n">
        <v>4</v>
      </c>
      <c r="K86" s="5" t="inlineStr">
        <is>
          <t>D4 Sector and Application Experience; D5 Engineering, Product Development and Industrialisation Support</t>
        </is>
      </c>
      <c r="L86" s="5" t="inlineStr">
        <is>
          <t>Application sector; Lifecycle support and aftercare</t>
        </is>
      </c>
      <c r="M86" s="5" t="inlineStr">
        <is>
          <t>aerospace; maintenance; repair; transport</t>
        </is>
      </c>
      <c r="N86" s="5" t="inlineStr"/>
      <c r="O86" s="5" t="inlineStr"/>
      <c r="P86" s="5" t="inlineStr"/>
    </row>
    <row r="87">
      <c r="A87" s="5" t="inlineStr">
        <is>
          <t>FP_088</t>
        </is>
      </c>
      <c r="B87" s="5" t="inlineStr">
        <is>
          <t>Ant Industries Limited</t>
        </is>
      </c>
      <c r="C87" s="6" t="inlineStr">
        <is>
          <t>https://www.antindustries.com/</t>
        </is>
      </c>
      <c r="D87" s="5" t="inlineStr">
        <is>
          <t>matched_from_1043_url_collection</t>
        </is>
      </c>
      <c r="E87" s="5" t="n">
        <v>71129</v>
      </c>
      <c r="F87" s="5" t="inlineStr">
        <is>
          <t>Engineering_Services</t>
        </is>
      </c>
      <c r="G87" s="5" t="inlineStr">
        <is>
          <t>SUCCESS</t>
        </is>
      </c>
      <c r="H87" s="5" t="inlineStr">
        <is>
          <t>usable_rich</t>
        </is>
      </c>
      <c r="I87" s="5" t="n">
        <v>7</v>
      </c>
      <c r="J87" s="5" t="n">
        <v>12</v>
      </c>
      <c r="K87"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87" s="5" t="inlineStr">
        <is>
          <t>Application sector; Certifications and standards; Design and digital engineering support; Engineering support; Machining and subtractive processes; Metals and alloys; Other digital capability; Other material capability; Other process capability; Quality management; Supply and subcontract readiness</t>
        </is>
      </c>
      <c r="M87" s="5" t="inlineStr">
        <is>
          <t>aerospace; aluminium; automotive; cnc; computer aided design; grinding; iso 9001; precision engineering; product development; quality management; supply chain; titanium</t>
        </is>
      </c>
      <c r="N87" s="5" t="inlineStr"/>
      <c r="O87" s="5" t="inlineStr"/>
      <c r="P87" s="5" t="inlineStr"/>
    </row>
    <row r="88">
      <c r="A88" s="5" t="inlineStr">
        <is>
          <t>FP_089</t>
        </is>
      </c>
      <c r="B88" s="5" t="inlineStr">
        <is>
          <t>Birchfield Engineering Limited</t>
        </is>
      </c>
      <c r="C88" s="6" t="inlineStr">
        <is>
          <t>https://www.birchfieldengineering.co.uk/</t>
        </is>
      </c>
      <c r="D88" s="5" t="inlineStr">
        <is>
          <t>matched_from_1043_url_collection</t>
        </is>
      </c>
      <c r="E88" s="5" t="n">
        <v>71129</v>
      </c>
      <c r="F88" s="5" t="inlineStr">
        <is>
          <t>Engineering_Services</t>
        </is>
      </c>
      <c r="G88" s="5" t="inlineStr">
        <is>
          <t>SUCCESS</t>
        </is>
      </c>
      <c r="H88" s="5" t="inlineStr">
        <is>
          <t>usable_rich</t>
        </is>
      </c>
      <c r="I88" s="5" t="n">
        <v>7</v>
      </c>
      <c r="J88" s="5" t="n">
        <v>12</v>
      </c>
      <c r="K88"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88" s="5" t="inlineStr">
        <is>
          <t>Application sector; Certifications and standards; Design and digital engineering support; Machining and subtractive processes; Metals and alloys; Other digital capability; Other process capability; Quality management; Supply and subcontract readiness</t>
        </is>
      </c>
      <c r="M88" s="5" t="inlineStr">
        <is>
          <t>aerospace; aided design; cnc; cnc machining; computer aided design; energy; iso 9001; precision engineering; quality assurance; stainless steel; steel; subcontract machining</t>
        </is>
      </c>
      <c r="N88" s="5" t="inlineStr"/>
      <c r="O88" s="5" t="inlineStr"/>
      <c r="P88" s="5" t="inlineStr"/>
    </row>
    <row r="89">
      <c r="A89" s="5" t="inlineStr">
        <is>
          <t>FP_090</t>
        </is>
      </c>
      <c r="B89" s="5" t="inlineStr">
        <is>
          <t>Br Bolgerredshaw Precision Engineering Limited</t>
        </is>
      </c>
      <c r="C89" s="6" t="inlineStr">
        <is>
          <t>https://www.brprecision.co.uk/</t>
        </is>
      </c>
      <c r="D89" s="5" t="inlineStr">
        <is>
          <t>fuzzy_matched_from_1043_url_collection_0.91</t>
        </is>
      </c>
      <c r="E89" s="5" t="n">
        <v>71129</v>
      </c>
      <c r="F89" s="5" t="inlineStr">
        <is>
          <t>Engineering_Services</t>
        </is>
      </c>
      <c r="G89" s="5" t="inlineStr">
        <is>
          <t>SUCCESS</t>
        </is>
      </c>
      <c r="H89" s="5" t="inlineStr">
        <is>
          <t>usable_rich</t>
        </is>
      </c>
      <c r="I89" s="5" t="n">
        <v>7</v>
      </c>
      <c r="J89" s="5" t="n">
        <v>12</v>
      </c>
      <c r="K89" s="5" t="inlineStr">
        <is>
          <t>D1 Production Process Capability; D3 Quality, Testing and Certification Capability; D4 Sector and Application Experience; D5 Engineering, Product Development and Industrialisation Support; D6 Digital Production and Automation Capability; D7 Commercial and Delivery Readiness; D8 Sustainability and Circular Production Practices</t>
        </is>
      </c>
      <c r="L89" s="5" t="inlineStr">
        <is>
          <t>Application sector; Capacity and production scale; Engineering support; Machining and subtractive processes; Other digital capability; Other process capability; Other sustainability capability; Prototyping and product development; Quality management; Supply and subcontract readiness; Testing and inspection</t>
        </is>
      </c>
      <c r="M89" s="5" t="inlineStr">
        <is>
          <t>automotive; batch production; cnc; cnc machining; inspection; medical; precision engineering; product development; quality control; rapid prototyping; supply chain; sustainability</t>
        </is>
      </c>
      <c r="N89" s="5" t="inlineStr"/>
      <c r="O89" s="5" t="inlineStr"/>
      <c r="P89" s="5" t="inlineStr"/>
    </row>
    <row r="90">
      <c r="A90" s="5" t="inlineStr">
        <is>
          <t>FP_091</t>
        </is>
      </c>
      <c r="B90" s="5" t="inlineStr">
        <is>
          <t>Bri Mac Engineering Limited</t>
        </is>
      </c>
      <c r="C90" s="6" t="inlineStr">
        <is>
          <t>http://bri-mac.com/</t>
        </is>
      </c>
      <c r="D90" s="5" t="inlineStr">
        <is>
          <t>matched_from_1043_url_collection</t>
        </is>
      </c>
      <c r="E90" s="5" t="n">
        <v>71129</v>
      </c>
      <c r="F90" s="5" t="inlineStr">
        <is>
          <t>Engineering_Services</t>
        </is>
      </c>
      <c r="G90" s="5" t="inlineStr">
        <is>
          <t>SUCCESS</t>
        </is>
      </c>
      <c r="H90" s="5" t="inlineStr">
        <is>
          <t>usable_rich</t>
        </is>
      </c>
      <c r="I90" s="5" t="n">
        <v>7</v>
      </c>
      <c r="J90" s="5" t="n">
        <v>12</v>
      </c>
      <c r="K90"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90" s="5" t="inlineStr">
        <is>
          <t>Application sector; Delivery and responsiveness; Design and digital engineering support; Engineering support; Fabrication and assembly; Machining and subtractive processes; Metals and alloys; Other digital capability; Quality management</t>
        </is>
      </c>
      <c r="M90" s="5" t="inlineStr">
        <is>
          <t>assembly; cad; cnc; defence; lead time; machining; packaging; quality assurance; quality control; stainless steel; steel; technical support</t>
        </is>
      </c>
      <c r="N90" s="5" t="inlineStr"/>
      <c r="O90" s="5" t="inlineStr"/>
      <c r="P90" s="5" t="inlineStr"/>
    </row>
    <row r="91">
      <c r="A91" s="5" t="inlineStr">
        <is>
          <t>FP_092</t>
        </is>
      </c>
      <c r="B91" s="5" t="inlineStr">
        <is>
          <t>Cr Engineering Associates Limited</t>
        </is>
      </c>
      <c r="C91" s="6" t="inlineStr">
        <is>
          <t>http://www.crengineering.co.uk/</t>
        </is>
      </c>
      <c r="D91" s="5" t="inlineStr">
        <is>
          <t>matched_from_1043_url_collection</t>
        </is>
      </c>
      <c r="E91" s="5" t="n">
        <v>71129</v>
      </c>
      <c r="F91" s="5" t="inlineStr">
        <is>
          <t>Engineering_Services</t>
        </is>
      </c>
      <c r="G91" s="5" t="inlineStr">
        <is>
          <t>PARTIAL</t>
        </is>
      </c>
      <c r="H91" s="5" t="inlineStr">
        <is>
          <t>short_but_usable</t>
        </is>
      </c>
      <c r="I91" s="5" t="n">
        <v>3</v>
      </c>
      <c r="J91" s="5" t="n">
        <v>4</v>
      </c>
      <c r="K91" s="5" t="inlineStr">
        <is>
          <t>D4 Sector and Application Experience; D5 Engineering, Product Development and Industrialisation Support; D8 Sustainability and Circular Production Practices</t>
        </is>
      </c>
      <c r="L91" s="5" t="inlineStr">
        <is>
          <t>Application sector; Design and digital engineering support; Environmental and energy performance</t>
        </is>
      </c>
      <c r="M91" s="5" t="inlineStr">
        <is>
          <t>cad; construction; energy; low carbon</t>
        </is>
      </c>
      <c r="N91" s="5" t="inlineStr"/>
      <c r="O91" s="5" t="inlineStr"/>
      <c r="P91" s="5" t="inlineStr"/>
    </row>
    <row r="92">
      <c r="A92" s="5" t="inlineStr">
        <is>
          <t>FP_093</t>
        </is>
      </c>
      <c r="B92" s="5" t="inlineStr">
        <is>
          <t>Jesa Engineering Ltd</t>
        </is>
      </c>
      <c r="C92" s="6" t="inlineStr">
        <is>
          <t>https://www.jesaengineering.com/</t>
        </is>
      </c>
      <c r="D92" s="5" t="inlineStr">
        <is>
          <t>matched_from_1043_url_collection</t>
        </is>
      </c>
      <c r="E92" s="5" t="n">
        <v>71129</v>
      </c>
      <c r="F92" s="5" t="inlineStr">
        <is>
          <t>Engineering_Services</t>
        </is>
      </c>
      <c r="G92" s="5" t="inlineStr">
        <is>
          <t>PARTIAL</t>
        </is>
      </c>
      <c r="H92" s="5" t="inlineStr">
        <is>
          <t>short_but_usable</t>
        </is>
      </c>
      <c r="I92" s="5" t="n">
        <v>2</v>
      </c>
      <c r="J92" s="5" t="n">
        <v>2</v>
      </c>
      <c r="K92" s="5" t="inlineStr">
        <is>
          <t>D4 Sector and Application Experience; D8 Sustainability and Circular Production Practices</t>
        </is>
      </c>
      <c r="L92" s="5" t="inlineStr">
        <is>
          <t>Application sector; Other sustainability capability</t>
        </is>
      </c>
      <c r="M92" s="5" t="inlineStr">
        <is>
          <t>construction; sustainable</t>
        </is>
      </c>
      <c r="N92" s="5" t="inlineStr"/>
      <c r="O92" s="5" t="inlineStr"/>
      <c r="P92" s="5" t="inlineStr"/>
    </row>
    <row r="93">
      <c r="A93" s="5" t="inlineStr">
        <is>
          <t>FP_094</t>
        </is>
      </c>
      <c r="B93" s="5" t="inlineStr">
        <is>
          <t>Jet Engineering System Solutions Ltd</t>
        </is>
      </c>
      <c r="C93" s="6" t="inlineStr">
        <is>
          <t>https://jet-eng.co.uk/</t>
        </is>
      </c>
      <c r="D93" s="5" t="inlineStr">
        <is>
          <t>matched_from_1043_url_collection</t>
        </is>
      </c>
      <c r="E93" s="5" t="n">
        <v>71129</v>
      </c>
      <c r="F93" s="5" t="inlineStr">
        <is>
          <t>Engineering_Services</t>
        </is>
      </c>
      <c r="G93" s="5" t="inlineStr">
        <is>
          <t>SUCCESS</t>
        </is>
      </c>
      <c r="H93" s="5" t="inlineStr">
        <is>
          <t>usable_rich</t>
        </is>
      </c>
      <c r="I93" s="5" t="n">
        <v>7</v>
      </c>
      <c r="J93" s="5" t="n">
        <v>10</v>
      </c>
      <c r="K93" s="5" t="inlineStr">
        <is>
          <t>D1 Production Process Capability; D2 Material Capability; D4 Sector and Application Experience; D5 Engineering, Product Development and Industrialisation Support; D6 Digital Production and Automation Capability; D7 Commercial and Delivery Readiness; D8 Sustainability and Circular Production Practices</t>
        </is>
      </c>
      <c r="L93" s="5" t="inlineStr">
        <is>
          <t>Application sector; Custom and bespoke supply; Design and digital engineering support; Digital manufacturing systems; Lifecycle support and aftercare; Other digital capability; Other process capability; Other sustainability capability; Polymers and plastics</t>
        </is>
      </c>
      <c r="M93" s="5" t="inlineStr">
        <is>
          <t>bespoke; cutting; cutting edge; defence; industry 4.0; maintenance; plastic; sensors; specifically designed; sustainable</t>
        </is>
      </c>
      <c r="N93" s="5" t="inlineStr"/>
      <c r="O93" s="5" t="inlineStr"/>
      <c r="P93" s="5" t="inlineStr"/>
    </row>
    <row r="94">
      <c r="A94" s="5" t="inlineStr">
        <is>
          <t>FP_095</t>
        </is>
      </c>
      <c r="B94" s="5" t="inlineStr">
        <is>
          <t>Ndt Equipment Limited</t>
        </is>
      </c>
      <c r="C94" s="6" t="inlineStr">
        <is>
          <t>http://www.ndtequipmentltd.co.uk/</t>
        </is>
      </c>
      <c r="D94" s="5" t="inlineStr">
        <is>
          <t>matched_from_1043_url_collection</t>
        </is>
      </c>
      <c r="E94" s="5" t="n">
        <v>71129</v>
      </c>
      <c r="F94" s="5" t="inlineStr">
        <is>
          <t>Engineering_Services</t>
        </is>
      </c>
      <c r="G94" s="5" t="inlineStr">
        <is>
          <t>SUCCESS</t>
        </is>
      </c>
      <c r="H94" s="5" t="inlineStr">
        <is>
          <t>usable_rich</t>
        </is>
      </c>
      <c r="I94" s="5" t="n">
        <v>7</v>
      </c>
      <c r="J94" s="5" t="n">
        <v>11</v>
      </c>
      <c r="K94" s="5" t="inlineStr">
        <is>
          <t>D1 Production Process Capability; D2 Material Capability; D3 Quality, Testing and Certification Capability; D4 Sector and Application Experience; D5 Engineering, Product Development and Industrialisation Support; D6 Digital Production and Automation Capability; D7 Commercial and Delivery Readiness</t>
        </is>
      </c>
      <c r="L94" s="5" t="inlineStr">
        <is>
          <t>Application sector; Certifications and standards; Delivery and responsiveness; Design and digital engineering support; Machining and subtractive processes; Metals and alloys; Other digital capability; Quality management</t>
        </is>
      </c>
      <c r="M94" s="5" t="inlineStr">
        <is>
          <t>automotive; cnc; delivery times; designed; drilling; iso 9001; milling; oil and gas; quality management; stainless steel; steel</t>
        </is>
      </c>
      <c r="N94" s="5" t="inlineStr"/>
      <c r="O94" s="5" t="inlineStr"/>
      <c r="P94" s="5" t="inlineStr"/>
    </row>
    <row r="95">
      <c r="A95" s="5" t="inlineStr">
        <is>
          <t>FP_096</t>
        </is>
      </c>
      <c r="B95" s="5" t="inlineStr">
        <is>
          <t>Nova Design And Management Limited</t>
        </is>
      </c>
      <c r="C95" s="6" t="inlineStr">
        <is>
          <t>http://www.nova-design.co.uk/</t>
        </is>
      </c>
      <c r="D95" s="5" t="inlineStr">
        <is>
          <t>matched_from_1043_url_collection</t>
        </is>
      </c>
      <c r="E95" s="5" t="n">
        <v>71129</v>
      </c>
      <c r="F95" s="5" t="inlineStr">
        <is>
          <t>Engineering_Services</t>
        </is>
      </c>
      <c r="G95" s="5" t="inlineStr">
        <is>
          <t>SUCCESS</t>
        </is>
      </c>
      <c r="H95" s="5" t="inlineStr">
        <is>
          <t>usable_rich</t>
        </is>
      </c>
      <c r="I95" s="5" t="n">
        <v>6</v>
      </c>
      <c r="J95" s="5" t="n">
        <v>12</v>
      </c>
      <c r="K95" s="5" t="inlineStr">
        <is>
          <t>D1 Production Process Capability; D2 Material Capability; D3 Quality, Testing and Certification Capability; D4 Sector and Application Experience; D5 Engineering, Product Development and Industrialisation Support; D7 Commercial and Delivery Readiness</t>
        </is>
      </c>
      <c r="L95" s="5" t="inlineStr">
        <is>
          <t>Application sector; Capacity and production scale; Certifications and standards; Custom and bespoke supply; Design and digital engineering support; Engineering support; Fabrication and assembly; Metals and alloys; Quality management</t>
        </is>
      </c>
      <c r="M95" s="5" t="inlineStr">
        <is>
          <t>aerospace; assembly; automotive; bespoke; cad; capacity; fabrication; iso 9001; product development; quality control; steelwork; structural steelwork</t>
        </is>
      </c>
      <c r="N95" s="5" t="inlineStr"/>
      <c r="O95" s="5" t="inlineStr"/>
      <c r="P95" s="5" t="inlineStr"/>
    </row>
    <row r="96">
      <c r="A96" s="5" t="inlineStr">
        <is>
          <t>FP_097</t>
        </is>
      </c>
      <c r="B96" s="5" t="inlineStr">
        <is>
          <t>Ozbros Engineering Ltd</t>
        </is>
      </c>
      <c r="C96" s="6" t="inlineStr">
        <is>
          <t>http://www.ozbrosengineering.com/</t>
        </is>
      </c>
      <c r="D96" s="5" t="inlineStr">
        <is>
          <t>matched_from_1043_url_collection</t>
        </is>
      </c>
      <c r="E96" s="5" t="n">
        <v>71129</v>
      </c>
      <c r="F96" s="5" t="inlineStr">
        <is>
          <t>Engineering_Services</t>
        </is>
      </c>
      <c r="G96" s="5" t="inlineStr">
        <is>
          <t>SUCCESS</t>
        </is>
      </c>
      <c r="H96" s="5" t="inlineStr">
        <is>
          <t>usable_rich</t>
        </is>
      </c>
      <c r="I96" s="5" t="n">
        <v>6</v>
      </c>
      <c r="J96" s="5" t="n">
        <v>12</v>
      </c>
      <c r="K96" s="5" t="inlineStr">
        <is>
          <t>D1 Production Process Capability; D2 Material Capability; D3 Quality, Testing and Certification Capability; D4 Sector and Application Experience; D5 Engineering, Product Development and Industrialisation Support; D6 Digital Production and Automation Capability</t>
        </is>
      </c>
      <c r="L96" s="5" t="inlineStr">
        <is>
          <t>Application sector; Automation and robotics; Engineering support; Fabrication and assembly; Lifecycle support and aftercare; Metals and alloys; Other digital capability; Other material capability; Other process capability; Quality management</t>
        </is>
      </c>
      <c r="M96" s="5" t="inlineStr">
        <is>
          <t>automation; automotive industry; heat treatment; industry 4.0; maintenance; oil and gas; quality control; quality management; raw material; sheet metal; technical support; welding</t>
        </is>
      </c>
      <c r="N96" s="5" t="inlineStr"/>
      <c r="O96" s="5" t="inlineStr"/>
      <c r="P96" s="5" t="inlineStr"/>
    </row>
    <row r="97">
      <c r="A97" s="5" t="inlineStr">
        <is>
          <t>FP_098</t>
        </is>
      </c>
      <c r="B97" s="5" t="inlineStr">
        <is>
          <t>Professional Construction Engineers Limited</t>
        </is>
      </c>
      <c r="C97" s="6" t="inlineStr">
        <is>
          <t>https://pceltd.co.uk/</t>
        </is>
      </c>
      <c r="D97" s="5" t="inlineStr">
        <is>
          <t>matched_from_1043_url_collection</t>
        </is>
      </c>
      <c r="E97" s="5" t="n">
        <v>71129</v>
      </c>
      <c r="F97" s="5" t="inlineStr">
        <is>
          <t>Engineering_Services</t>
        </is>
      </c>
      <c r="G97" s="5" t="inlineStr">
        <is>
          <t>SUCCESS</t>
        </is>
      </c>
      <c r="H97" s="5" t="inlineStr">
        <is>
          <t>usable_rich</t>
        </is>
      </c>
      <c r="I97" s="5" t="n">
        <v>7</v>
      </c>
      <c r="J97" s="5" t="n">
        <v>10</v>
      </c>
      <c r="K97" s="5" t="inlineStr">
        <is>
          <t>D1 Production Process Capability; D2 Material Capability; D4 Sector and Application Experience; D5 Engineering, Product Development and Industrialisation Support; D6 Digital Production and Automation Capability; D7 Commercial and Delivery Readiness; D8 Sustainability and Circular Production Practices</t>
        </is>
      </c>
      <c r="L97" s="5" t="inlineStr">
        <is>
          <t>Application sector; Automation and robotics; Delivery and responsiveness; Design and digital engineering support; Fabrication and assembly; Other material capability; Other process capability; Other sustainability capability</t>
        </is>
      </c>
      <c r="M97" s="5" t="inlineStr">
        <is>
          <t>assembly; automation; construction; cutting; design for manufacture; design solutions; project delivery; sustainability; sustainable; wood</t>
        </is>
      </c>
      <c r="N97" s="5" t="inlineStr"/>
      <c r="O97" s="5" t="inlineStr"/>
      <c r="P97" s="5" t="inlineStr"/>
    </row>
    <row r="98">
      <c r="A98" s="5" t="inlineStr">
        <is>
          <t>FP_099</t>
        </is>
      </c>
      <c r="B98" s="5" t="inlineStr">
        <is>
          <t>Rapid Fabrications Midlands Ltd</t>
        </is>
      </c>
      <c r="C98" s="6" t="inlineStr">
        <is>
          <t>https://rapidfabrications.co.uk/</t>
        </is>
      </c>
      <c r="D98" s="5" t="inlineStr">
        <is>
          <t>matched_from_1043_url_collection</t>
        </is>
      </c>
      <c r="E98" s="5" t="n">
        <v>71129</v>
      </c>
      <c r="F98" s="5" t="inlineStr">
        <is>
          <t>Engineering_Services</t>
        </is>
      </c>
      <c r="G98" s="5" t="inlineStr">
        <is>
          <t>PARTIAL</t>
        </is>
      </c>
      <c r="H98" s="5" t="inlineStr">
        <is>
          <t>short_but_usable</t>
        </is>
      </c>
      <c r="I98" s="5" t="n">
        <v>3</v>
      </c>
      <c r="J98" s="5" t="n">
        <v>5</v>
      </c>
      <c r="K98" s="5" t="inlineStr">
        <is>
          <t>D1 Production Process Capability; D2 Material Capability; D4 Sector and Application Experience</t>
        </is>
      </c>
      <c r="L98" s="5" t="inlineStr">
        <is>
          <t>Application sector; Fabrication and assembly; Metals and alloys</t>
        </is>
      </c>
      <c r="M98" s="5" t="inlineStr">
        <is>
          <t>construction; fabrication; metal fabrication; metal products; quality metal</t>
        </is>
      </c>
      <c r="N98" s="5" t="inlineStr"/>
      <c r="O98" s="5" t="inlineStr"/>
      <c r="P98" s="5" t="inlineStr"/>
    </row>
    <row r="99">
      <c r="A99" s="5" t="inlineStr">
        <is>
          <t>FP_100</t>
        </is>
      </c>
      <c r="B99" s="5" t="inlineStr">
        <is>
          <t>Rpm Welding Consultants Limited</t>
        </is>
      </c>
      <c r="C99" s="6" t="inlineStr">
        <is>
          <t>https://rpmweldingconsultants.co.uk/</t>
        </is>
      </c>
      <c r="D99" s="5" t="inlineStr">
        <is>
          <t>matched_from_1043_url_collection</t>
        </is>
      </c>
      <c r="E99" s="5" t="n">
        <v>71129</v>
      </c>
      <c r="F99" s="5" t="inlineStr">
        <is>
          <t>Engineering_Services</t>
        </is>
      </c>
      <c r="G99" s="5" t="inlineStr">
        <is>
          <t>PARTIAL</t>
        </is>
      </c>
      <c r="H99" s="5" t="inlineStr">
        <is>
          <t>short_but_usable</t>
        </is>
      </c>
      <c r="I99" s="5" t="n">
        <v>2</v>
      </c>
      <c r="J99" s="5" t="n">
        <v>2</v>
      </c>
      <c r="K99" s="5" t="inlineStr">
        <is>
          <t>D1 Production Process Capability; D4 Sector and Application Experience</t>
        </is>
      </c>
      <c r="L99" s="5" t="inlineStr">
        <is>
          <t>Application sector; Fabrication and assembly</t>
        </is>
      </c>
      <c r="M99" s="5" t="inlineStr">
        <is>
          <t>automotive; welding</t>
        </is>
      </c>
      <c r="N99" s="5" t="inlineStr"/>
      <c r="O99" s="5" t="inlineStr"/>
      <c r="P99" s="5" t="inlineStr"/>
    </row>
  </sheetData>
  <autoFilter ref="A1:P99"/>
  <dataValidations count="2">
    <dataValidation sqref="N2:N99" showDropDown="0" showInputMessage="0" showErrorMessage="0" allowBlank="1" type="list">
      <formula1>"Supported,Partly supported,Not supported,Unclear"</formula1>
    </dataValidation>
    <dataValidation sqref="O2:O99" showDropDown="0" showInputMessage="0" showErrorMessage="0" allowBlank="1" type="list">
      <formula1>"High,Medium,Low"</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35"/>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32" customWidth="1" min="3" max="3"/>
    <col width="42" customWidth="1" min="4" max="4"/>
    <col width="42" customWidth="1" min="5" max="5"/>
    <col width="34" customWidth="1" min="6" max="6"/>
    <col width="28" customWidth="1" min="7" max="7"/>
    <col width="24" customWidth="1" min="8" max="8"/>
    <col width="115" customWidth="1" min="9" max="9"/>
    <col width="24" customWidth="1" min="10" max="10"/>
    <col width="18" customWidth="1" min="11" max="11"/>
    <col width="32" customWidth="1" min="12" max="12"/>
    <col width="45" customWidth="1" min="13" max="13"/>
  </cols>
  <sheetData>
    <row r="1">
      <c r="A1" s="4" t="inlineStr">
        <is>
          <t>firm_profile_id</t>
        </is>
      </c>
      <c r="B1" s="4" t="inlineStr">
        <is>
          <t>evidence_item_id</t>
        </is>
      </c>
      <c r="C1" s="4" t="inlineStr">
        <is>
          <t>company_name</t>
        </is>
      </c>
      <c r="D1" s="4" t="inlineStr">
        <is>
          <t>website_url</t>
        </is>
      </c>
      <c r="E1" s="4" t="inlineStr">
        <is>
          <t>assigned_rmct_facet</t>
        </is>
      </c>
      <c r="F1" s="4" t="inlineStr">
        <is>
          <t>assigned_capability_category</t>
        </is>
      </c>
      <c r="G1" s="4" t="inlineStr">
        <is>
          <t>assigned_capability_label</t>
        </is>
      </c>
      <c r="H1" s="4" t="inlineStr">
        <is>
          <t>matched_website_phrase</t>
        </is>
      </c>
      <c r="I1" s="4" t="inlineStr">
        <is>
          <t>evidence_snippet</t>
        </is>
      </c>
      <c r="J1" s="4" t="inlineStr">
        <is>
          <t>expert_evidence_supported</t>
        </is>
      </c>
      <c r="K1" s="4" t="inlineStr">
        <is>
          <t>expert_confidence</t>
        </is>
      </c>
      <c r="L1" s="4" t="inlineStr">
        <is>
          <t>corrected_label_if_needed</t>
        </is>
      </c>
      <c r="M1" s="4" t="inlineStr">
        <is>
          <t>expert_comments</t>
        </is>
      </c>
    </row>
    <row r="2">
      <c r="A2" s="5" t="inlineStr">
        <is>
          <t>FP_001</t>
        </is>
      </c>
      <c r="B2" s="5" t="inlineStr">
        <is>
          <t>EV_0003</t>
        </is>
      </c>
      <c r="C2" s="5" t="inlineStr">
        <is>
          <t>Midlands Air Systems Limited</t>
        </is>
      </c>
      <c r="D2" s="6" t="inlineStr">
        <is>
          <t>https://midlandairsystems.co.uk/</t>
        </is>
      </c>
      <c r="E2" s="5" t="inlineStr">
        <is>
          <t>D4 Sector and Application Experience</t>
        </is>
      </c>
      <c r="F2" s="5" t="inlineStr">
        <is>
          <t>Application sector</t>
        </is>
      </c>
      <c r="G2" s="5" t="inlineStr">
        <is>
          <t>construction</t>
        </is>
      </c>
      <c r="H2" s="5" t="inlineStr">
        <is>
          <t>construction</t>
        </is>
      </c>
      <c r="I2" s="5" t="inlineStr">
        <is>
          <t>yond to ensure that you are always left satisfied. midland air systems has been going strong for 10+ years the experience and knowledge gained in the construction industry and through domestic improvement projects means you will have on board an innovative team giving whatever it takes.</t>
        </is>
      </c>
      <c r="J2" s="5" t="inlineStr"/>
      <c r="K2" s="5" t="inlineStr"/>
      <c r="L2" s="5" t="inlineStr"/>
      <c r="M2" s="5" t="inlineStr"/>
    </row>
    <row r="3">
      <c r="A3" s="5" t="inlineStr">
        <is>
          <t>FP_001</t>
        </is>
      </c>
      <c r="B3" s="5" t="inlineStr">
        <is>
          <t>EV_0004</t>
        </is>
      </c>
      <c r="C3" s="5" t="inlineStr">
        <is>
          <t>Midlands Air Systems Limited</t>
        </is>
      </c>
      <c r="D3" s="6" t="inlineStr">
        <is>
          <t>https://midlandairsystems.co.uk/</t>
        </is>
      </c>
      <c r="E3" s="5" t="inlineStr">
        <is>
          <t>D5 Engineering, Product Development and Industrialisation Support</t>
        </is>
      </c>
      <c r="F3" s="5" t="inlineStr">
        <is>
          <t>Design and digital engineering support</t>
        </is>
      </c>
      <c r="G3" s="5" t="inlineStr">
        <is>
          <t>designing</t>
        </is>
      </c>
      <c r="H3" s="5" t="inlineStr">
        <is>
          <t>designing</t>
        </is>
      </c>
      <c r="I3" s="5" t="inlineStr">
        <is>
          <t>stems limited website sic 20110 designing and building modern high quality at midland air systems we believe in striving for the best quality products and best quality service so when it come</t>
        </is>
      </c>
      <c r="J3" s="5" t="inlineStr"/>
      <c r="K3" s="5" t="inlineStr"/>
      <c r="L3" s="5" t="inlineStr"/>
      <c r="M3" s="5" t="inlineStr"/>
    </row>
    <row r="4">
      <c r="A4" s="5" t="inlineStr">
        <is>
          <t>FP_002</t>
        </is>
      </c>
      <c r="B4" s="5" t="inlineStr">
        <is>
          <t>EV_0005</t>
        </is>
      </c>
      <c r="C4" s="5" t="inlineStr">
        <is>
          <t>Chemique Adhesives And Sealants Limited</t>
        </is>
      </c>
      <c r="D4" s="6" t="inlineStr">
        <is>
          <t>https://www.chemiqueadhesives.com/</t>
        </is>
      </c>
      <c r="E4" s="5" t="inlineStr">
        <is>
          <t>D1 Production Process Capability</t>
        </is>
      </c>
      <c r="F4" s="5" t="inlineStr">
        <is>
          <t>Fabrication and assembly</t>
        </is>
      </c>
      <c r="G4" s="5" t="inlineStr">
        <is>
          <t>assembly</t>
        </is>
      </c>
      <c r="H4" s="5" t="inlineStr">
        <is>
          <t>assembly</t>
        </is>
      </c>
      <c r="I4" s="5" t="inlineStr">
        <is>
          <t>bility this high-strength range is widely used in multiple industries including woodworking mattress manufacturing packaging foam bonding and product assembly. 2017 2023 facility growth &amp; investment in equipment continued investments led to the acquisition of a new 15 000 ft manufacturing facility in 2017 a</t>
        </is>
      </c>
      <c r="J4" s="5" t="inlineStr"/>
      <c r="K4" s="5" t="inlineStr"/>
      <c r="L4" s="5" t="inlineStr"/>
      <c r="M4" s="5" t="inlineStr"/>
    </row>
    <row r="5">
      <c r="A5" s="5" t="inlineStr">
        <is>
          <t>FP_002</t>
        </is>
      </c>
      <c r="B5" s="5" t="inlineStr">
        <is>
          <t>EV_0006</t>
        </is>
      </c>
      <c r="C5" s="5" t="inlineStr">
        <is>
          <t>Chemique Adhesives And Sealants Limited</t>
        </is>
      </c>
      <c r="D5" s="6" t="inlineStr">
        <is>
          <t>https://www.chemiqueadhesives.com/</t>
        </is>
      </c>
      <c r="E5" s="5" t="inlineStr">
        <is>
          <t>D1 Production Process Capability</t>
        </is>
      </c>
      <c r="F5" s="5" t="inlineStr">
        <is>
          <t>Other process capability</t>
        </is>
      </c>
      <c r="G5" s="5" t="inlineStr">
        <is>
          <t>cutting</t>
        </is>
      </c>
      <c r="H5" s="5" t="inlineStr">
        <is>
          <t>cutting</t>
        </is>
      </c>
      <c r="I5" s="5" t="inlineStr">
        <is>
          <t>hemique adhesives comments from our humble beginnings to becoming an industry leader in the adhesives market we have remained dedicated to developing cutting-edge bonding systems tailored to the evolving needs of our customers. this anniversary is a testament to our customers old and new and the dedication</t>
        </is>
      </c>
      <c r="J5" s="5" t="inlineStr"/>
      <c r="K5" s="5" t="inlineStr"/>
      <c r="L5" s="5" t="inlineStr"/>
      <c r="M5" s="5" t="inlineStr"/>
    </row>
    <row r="6">
      <c r="A6" s="5" t="inlineStr">
        <is>
          <t>FP_002</t>
        </is>
      </c>
      <c r="B6" s="5" t="inlineStr">
        <is>
          <t>EV_0007</t>
        </is>
      </c>
      <c r="C6" s="5" t="inlineStr">
        <is>
          <t>Chemique Adhesives And Sealants Limited</t>
        </is>
      </c>
      <c r="D6" s="6" t="inlineStr">
        <is>
          <t>https://www.chemiqueadhesives.com/</t>
        </is>
      </c>
      <c r="E6" s="5" t="inlineStr">
        <is>
          <t>D2 Material Capability</t>
        </is>
      </c>
      <c r="F6" s="5" t="inlineStr">
        <is>
          <t>Composites</t>
        </is>
      </c>
      <c r="G6" s="5" t="inlineStr">
        <is>
          <t>composite</t>
        </is>
      </c>
      <c r="H6" s="5" t="inlineStr">
        <is>
          <t>composite</t>
        </is>
      </c>
      <c r="I6" s="5" t="inlineStr">
        <is>
          <t>olyurethane adhesives for various types of panel construction. we can provide adhesive solutions for many panels such as cladding caravans insulation composite doors cleanrooms and commercial vehicles. foam furniture and mattresses suitable for office seating / furniture mattress manufacturing foam conversio</t>
        </is>
      </c>
      <c r="J6" s="5" t="inlineStr"/>
      <c r="K6" s="5" t="inlineStr"/>
      <c r="L6" s="5" t="inlineStr"/>
      <c r="M6" s="5" t="inlineStr"/>
    </row>
    <row r="7">
      <c r="A7" s="5" t="inlineStr">
        <is>
          <t>FP_002</t>
        </is>
      </c>
      <c r="B7" s="5" t="inlineStr">
        <is>
          <t>EV_0008</t>
        </is>
      </c>
      <c r="C7" s="5" t="inlineStr">
        <is>
          <t>Chemique Adhesives And Sealants Limited</t>
        </is>
      </c>
      <c r="D7" s="6" t="inlineStr">
        <is>
          <t>https://www.chemiqueadhesives.com/</t>
        </is>
      </c>
      <c r="E7" s="5" t="inlineStr">
        <is>
          <t>D2 Material Capability</t>
        </is>
      </c>
      <c r="F7" s="5" t="inlineStr">
        <is>
          <t>Other material capability</t>
        </is>
      </c>
      <c r="G7" s="5" t="inlineStr">
        <is>
          <t>raw material</t>
        </is>
      </c>
      <c r="H7" s="5" t="inlineStr">
        <is>
          <t>raw material</t>
        </is>
      </c>
      <c r="I7" s="5" t="inlineStr">
        <is>
          <t>a period of significant growth driven by substantial investments in manufacturing research and development. the main site was expanded to accommodate raw material storage enhanced technical facilities and streamlined despatch operations. 1994 launch of solfre polyurethane adhesives a pioneering range of one- an</t>
        </is>
      </c>
      <c r="J7" s="5" t="inlineStr"/>
      <c r="K7" s="5" t="inlineStr"/>
      <c r="L7" s="5" t="inlineStr"/>
      <c r="M7" s="5" t="inlineStr"/>
    </row>
    <row r="8">
      <c r="A8" s="5" t="inlineStr">
        <is>
          <t>FP_002</t>
        </is>
      </c>
      <c r="B8" s="5" t="inlineStr">
        <is>
          <t>EV_0009</t>
        </is>
      </c>
      <c r="C8" s="5" t="inlineStr">
        <is>
          <t>Chemique Adhesives And Sealants Limited</t>
        </is>
      </c>
      <c r="D8" s="6" t="inlineStr">
        <is>
          <t>https://www.chemiqueadhesives.com/</t>
        </is>
      </c>
      <c r="E8" s="5" t="inlineStr">
        <is>
          <t>D3 Quality, Testing and Certification Capability</t>
        </is>
      </c>
      <c r="F8" s="5" t="inlineStr">
        <is>
          <t>Certifications and standards</t>
        </is>
      </c>
      <c r="G8" s="5" t="inlineStr">
        <is>
          <t>iso 14001</t>
        </is>
      </c>
      <c r="H8" s="5" t="inlineStr">
        <is>
          <t>iso 14001</t>
        </is>
      </c>
      <c r="I8" s="5" t="inlineStr">
        <is>
          <t>e and two-part polyurethane adhesives and the launch of a breakthrough in water-based adhesive technology. during the 2000s we achieved iso 90001 and iso 14001 certifications strengthening our commitment to quality and environmental responsibility. building on a successful period of growth in the us market w</t>
        </is>
      </c>
      <c r="J8" s="5" t="inlineStr"/>
      <c r="K8" s="5" t="inlineStr"/>
      <c r="L8" s="5" t="inlineStr"/>
      <c r="M8" s="5" t="inlineStr"/>
    </row>
    <row r="9">
      <c r="A9" s="5" t="inlineStr">
        <is>
          <t>FP_002</t>
        </is>
      </c>
      <c r="B9" s="5" t="inlineStr">
        <is>
          <t>EV_0010</t>
        </is>
      </c>
      <c r="C9" s="5" t="inlineStr">
        <is>
          <t>Chemique Adhesives And Sealants Limited</t>
        </is>
      </c>
      <c r="D9" s="6" t="inlineStr">
        <is>
          <t>https://www.chemiqueadhesives.com/</t>
        </is>
      </c>
      <c r="E9" s="5" t="inlineStr">
        <is>
          <t>D3 Quality, Testing and Certification Capability</t>
        </is>
      </c>
      <c r="F9" s="5" t="inlineStr">
        <is>
          <t>Quality management</t>
        </is>
      </c>
      <c r="G9" s="5" t="inlineStr">
        <is>
          <t>quality management</t>
        </is>
      </c>
      <c r="H9" s="5" t="inlineStr">
        <is>
          <t>quality management</t>
        </is>
      </c>
      <c r="I9" s="5" t="inlineStr">
        <is>
          <t>rselves on delivering high-quality adhesive solutions engineered to meet the exacting standards of today s industries. certified to our commitment to quality management and environmental responsibility is at the core of everything we do. this ensures our products consistently meet customer expectations while minimisi</t>
        </is>
      </c>
      <c r="J9" s="5" t="inlineStr"/>
      <c r="K9" s="5" t="inlineStr"/>
      <c r="L9" s="5" t="inlineStr"/>
      <c r="M9" s="5" t="inlineStr"/>
    </row>
    <row r="10">
      <c r="A10" s="5" t="inlineStr">
        <is>
          <t>FP_002</t>
        </is>
      </c>
      <c r="B10" s="5" t="inlineStr">
        <is>
          <t>EV_0011</t>
        </is>
      </c>
      <c r="C10" s="5" t="inlineStr">
        <is>
          <t>Chemique Adhesives And Sealants Limited</t>
        </is>
      </c>
      <c r="D10" s="6" t="inlineStr">
        <is>
          <t>https://www.chemiqueadhesives.com/</t>
        </is>
      </c>
      <c r="E10" s="5" t="inlineStr">
        <is>
          <t>D4 Sector and Application Experience</t>
        </is>
      </c>
      <c r="F10" s="5" t="inlineStr">
        <is>
          <t>Application sector</t>
        </is>
      </c>
      <c r="G10" s="5" t="inlineStr">
        <is>
          <t>automotive</t>
        </is>
      </c>
      <c r="H10" s="5" t="inlineStr">
        <is>
          <t>automotive</t>
        </is>
      </c>
      <c r="I10" s="5" t="inlineStr">
        <is>
          <t>ur customers receive our unique service and support package. explore our total service package serving a wide range of industries including aerospace automotive construction foam furniture and transportation chemique adhesives can offer specialist bonding solutions for a multitude of applications whilst provi</t>
        </is>
      </c>
      <c r="J10" s="5" t="inlineStr"/>
      <c r="K10" s="5" t="inlineStr"/>
      <c r="L10" s="5" t="inlineStr"/>
      <c r="M10" s="5" t="inlineStr"/>
    </row>
    <row r="11">
      <c r="A11" s="5" t="inlineStr">
        <is>
          <t>FP_002</t>
        </is>
      </c>
      <c r="B11" s="5" t="inlineStr">
        <is>
          <t>EV_0012</t>
        </is>
      </c>
      <c r="C11" s="5" t="inlineStr">
        <is>
          <t>Chemique Adhesives And Sealants Limited</t>
        </is>
      </c>
      <c r="D11" s="6" t="inlineStr">
        <is>
          <t>https://www.chemiqueadhesives.com/</t>
        </is>
      </c>
      <c r="E11" s="5" t="inlineStr">
        <is>
          <t>D4 Sector and Application Experience</t>
        </is>
      </c>
      <c r="F11" s="5" t="inlineStr">
        <is>
          <t>Application sector</t>
        </is>
      </c>
      <c r="G11" s="5" t="inlineStr">
        <is>
          <t>construction</t>
        </is>
      </c>
      <c r="H11" s="5" t="inlineStr">
        <is>
          <t>construction</t>
        </is>
      </c>
      <c r="I11" s="5" t="inlineStr">
        <is>
          <t>s receive our unique service and support package. explore our total service package serving a wide range of industries including aerospace automotive construction foam furniture and transportation chemique adhesives can offer specialist bonding solutions for a multitude of applications whilst providing the high</t>
        </is>
      </c>
      <c r="J11" s="5" t="inlineStr"/>
      <c r="K11" s="5" t="inlineStr"/>
      <c r="L11" s="5" t="inlineStr"/>
      <c r="M11" s="5" t="inlineStr"/>
    </row>
    <row r="12">
      <c r="A12" s="5" t="inlineStr">
        <is>
          <t>FP_002</t>
        </is>
      </c>
      <c r="B12" s="5" t="inlineStr">
        <is>
          <t>EV_0013</t>
        </is>
      </c>
      <c r="C12" s="5" t="inlineStr">
        <is>
          <t>Chemique Adhesives And Sealants Limited</t>
        </is>
      </c>
      <c r="D12" s="6" t="inlineStr">
        <is>
          <t>https://www.chemiqueadhesives.com/</t>
        </is>
      </c>
      <c r="E12" s="5" t="inlineStr">
        <is>
          <t>D5 Engineering, Product Development and Industrialisation Support</t>
        </is>
      </c>
      <c r="F12" s="5" t="inlineStr">
        <is>
          <t>Engineering support</t>
        </is>
      </c>
      <c r="G12" s="5" t="inlineStr">
        <is>
          <t>engineering support</t>
        </is>
      </c>
      <c r="H12" s="5" t="inlineStr">
        <is>
          <t>engineering support</t>
        </is>
      </c>
      <c r="I12" s="5" t="inlineStr">
        <is>
          <t>ith customers and forged strategic partnerships with key industry players. our team of experts work closely with customers providing technical advice engineering support and tailored adhesive solutions. we offer comprehensive support from selecting the ideal bonding solution to designing and installing adhesive applic</t>
        </is>
      </c>
      <c r="J12" s="5" t="inlineStr"/>
      <c r="K12" s="5" t="inlineStr"/>
      <c r="L12" s="5" t="inlineStr"/>
      <c r="M12" s="5" t="inlineStr"/>
    </row>
    <row r="13">
      <c r="A13" s="5" t="inlineStr">
        <is>
          <t>FP_002</t>
        </is>
      </c>
      <c r="B13" s="5" t="inlineStr">
        <is>
          <t>EV_0014</t>
        </is>
      </c>
      <c r="C13" s="5" t="inlineStr">
        <is>
          <t>Chemique Adhesives And Sealants Limited</t>
        </is>
      </c>
      <c r="D13" s="6" t="inlineStr">
        <is>
          <t>https://www.chemiqueadhesives.com/</t>
        </is>
      </c>
      <c r="E13" s="5" t="inlineStr">
        <is>
          <t>D5 Engineering, Product Development and Industrialisation Support</t>
        </is>
      </c>
      <c r="F13" s="5" t="inlineStr">
        <is>
          <t>Engineering support</t>
        </is>
      </c>
      <c r="G13" s="5" t="inlineStr">
        <is>
          <t>product development</t>
        </is>
      </c>
      <c r="H13" s="5" t="inlineStr">
        <is>
          <t>product development</t>
        </is>
      </c>
      <c r="I13" s="5" t="inlineStr">
        <is>
          <t>selecting the ideal bonding solution to designing and installing adhesive application systems that optimise production efficiency. our commitment to product development and customer service allows us to deliver the highest quality adhesives and expert support tailored to meet specific needs. looking ahead we anticipa</t>
        </is>
      </c>
      <c r="J13" s="5" t="inlineStr"/>
      <c r="K13" s="5" t="inlineStr"/>
      <c r="L13" s="5" t="inlineStr"/>
      <c r="M13" s="5" t="inlineStr"/>
    </row>
    <row r="14">
      <c r="A14" s="5" t="inlineStr">
        <is>
          <t>FP_002</t>
        </is>
      </c>
      <c r="B14" s="5" t="inlineStr">
        <is>
          <t>EV_0015</t>
        </is>
      </c>
      <c r="C14" s="5" t="inlineStr">
        <is>
          <t>Chemique Adhesives And Sealants Limited</t>
        </is>
      </c>
      <c r="D14" s="6" t="inlineStr">
        <is>
          <t>https://www.chemiqueadhesives.com/</t>
        </is>
      </c>
      <c r="E14" s="5" t="inlineStr">
        <is>
          <t>D7 Commercial and Delivery Readiness</t>
        </is>
      </c>
      <c r="F14" s="5" t="inlineStr">
        <is>
          <t>Capacity and production scale</t>
        </is>
      </c>
      <c r="G14" s="5" t="inlineStr">
        <is>
          <t>production capacity</t>
        </is>
      </c>
      <c r="H14" s="5" t="inlineStr">
        <is>
          <t>production capacity</t>
        </is>
      </c>
      <c r="I14" s="5" t="inlineStr">
        <is>
          <t>variety of applications across a broad spectrum of industries. product types include acrylics epoxies sbr s natural rubber solvented pu and more our production capacity and storage facilities enable us to provide a confidential toll manufacture service which includes producing and packing adhesives to your specific r</t>
        </is>
      </c>
      <c r="J14" s="5" t="inlineStr"/>
      <c r="K14" s="5" t="inlineStr"/>
      <c r="L14" s="5" t="inlineStr"/>
      <c r="M14" s="5" t="inlineStr"/>
    </row>
    <row r="15">
      <c r="A15" s="5" t="inlineStr">
        <is>
          <t>FP_002</t>
        </is>
      </c>
      <c r="B15" s="5" t="inlineStr">
        <is>
          <t>EV_0016</t>
        </is>
      </c>
      <c r="C15" s="5" t="inlineStr">
        <is>
          <t>Chemique Adhesives And Sealants Limited</t>
        </is>
      </c>
      <c r="D15" s="6" t="inlineStr">
        <is>
          <t>https://www.chemiqueadhesives.com/</t>
        </is>
      </c>
      <c r="E15" s="5" t="inlineStr">
        <is>
          <t>D7 Commercial and Delivery Readiness</t>
        </is>
      </c>
      <c r="F15" s="5" t="inlineStr">
        <is>
          <t>Supply and subcontract readiness</t>
        </is>
      </c>
      <c r="G15" s="5" t="inlineStr">
        <is>
          <t>supply chain</t>
        </is>
      </c>
      <c r="H15" s="5" t="inlineStr">
        <is>
          <t>supply chain</t>
        </is>
      </c>
      <c r="I15" s="5" t="inlineStr">
        <is>
          <t>sives read about our latest news including blog posts case studies and new product launches. celebrating employee anniversaries with day at the races supply chain management in adhesive manufacturing high-performance adhesives for us sports installer it s been a pleasure working with justin and the team at chem</t>
        </is>
      </c>
      <c r="J15" s="5" t="inlineStr"/>
      <c r="K15" s="5" t="inlineStr"/>
      <c r="L15" s="5" t="inlineStr"/>
      <c r="M15" s="5" t="inlineStr"/>
    </row>
    <row r="16">
      <c r="A16" s="5" t="inlineStr">
        <is>
          <t>FP_005</t>
        </is>
      </c>
      <c r="B16" s="5" t="inlineStr">
        <is>
          <t>EV_0023</t>
        </is>
      </c>
      <c r="C16" s="5" t="inlineStr">
        <is>
          <t>Clydesdale Engineering Limited</t>
        </is>
      </c>
      <c r="D16" s="6" t="inlineStr">
        <is>
          <t>https://clyde-eng.com/</t>
        </is>
      </c>
      <c r="E16" s="5" t="inlineStr">
        <is>
          <t>D1 Production Process Capability</t>
        </is>
      </c>
      <c r="F16" s="5" t="inlineStr">
        <is>
          <t>Other process capability</t>
        </is>
      </c>
      <c r="G16" s="5" t="inlineStr">
        <is>
          <t>laser cutting</t>
        </is>
      </c>
      <c r="H16" s="5" t="inlineStr">
        <is>
          <t>laser cutting</t>
        </is>
      </c>
      <c r="I16" s="5" t="inlineStr">
        <is>
          <t>siness has adapted and invested in alternative technologies to meet with the changing face of the customer requirements. this has led to investing in laser cutting technology along with the associated downstream press brake processes. recognising the growing desire for repeatability cost control and quality stan</t>
        </is>
      </c>
      <c r="J16" s="5" t="inlineStr"/>
      <c r="K16" s="5" t="inlineStr"/>
      <c r="L16" s="5" t="inlineStr"/>
      <c r="M16" s="5" t="inlineStr"/>
    </row>
    <row r="17">
      <c r="A17" s="5" t="inlineStr">
        <is>
          <t>FP_005</t>
        </is>
      </c>
      <c r="B17" s="5" t="inlineStr">
        <is>
          <t>EV_0024</t>
        </is>
      </c>
      <c r="C17" s="5" t="inlineStr">
        <is>
          <t>Clydesdale Engineering Limited</t>
        </is>
      </c>
      <c r="D17" s="6" t="inlineStr">
        <is>
          <t>https://clyde-eng.com/</t>
        </is>
      </c>
      <c r="E17" s="5" t="inlineStr">
        <is>
          <t>D1 Production Process Capability</t>
        </is>
      </c>
      <c r="F17" s="5" t="inlineStr">
        <is>
          <t>Fabrication and assembly</t>
        </is>
      </c>
      <c r="G17" s="5" t="inlineStr">
        <is>
          <t>welding</t>
        </is>
      </c>
      <c r="H17" s="5" t="inlineStr">
        <is>
          <t>welding</t>
        </is>
      </c>
      <c r="I17" s="5" t="inlineStr">
        <is>
          <t>ke processes. recognising the growing desire for repeatability cost control and quality standards further investment in progression presses and robot welding facilities means that clydesdale engineering can remain competitive in a challenging market. clydesdale engineering s key assets are its people and t</t>
        </is>
      </c>
      <c r="J17" s="5" t="inlineStr"/>
      <c r="K17" s="5" t="inlineStr"/>
      <c r="L17" s="5" t="inlineStr"/>
      <c r="M17" s="5" t="inlineStr"/>
    </row>
    <row r="18">
      <c r="A18" s="5" t="inlineStr">
        <is>
          <t>FP_005</t>
        </is>
      </c>
      <c r="B18" s="5" t="inlineStr">
        <is>
          <t>EV_0025</t>
        </is>
      </c>
      <c r="C18" s="5" t="inlineStr">
        <is>
          <t>Clydesdale Engineering Limited</t>
        </is>
      </c>
      <c r="D18" s="6" t="inlineStr">
        <is>
          <t>https://clyde-eng.com/</t>
        </is>
      </c>
      <c r="E18" s="5" t="inlineStr">
        <is>
          <t>D2 Material Capability</t>
        </is>
      </c>
      <c r="F18" s="5" t="inlineStr">
        <is>
          <t>Other material capability</t>
        </is>
      </c>
      <c r="G18" s="5" t="inlineStr">
        <is>
          <t>carbon fibre</t>
        </is>
      </c>
      <c r="H18" s="5" t="inlineStr">
        <is>
          <t>carbon fibre</t>
        </is>
      </c>
      <c r="I18" s="5" t="inlineStr">
        <is>
          <t>a combination of manual presses complimented with progression allows clydesdale engineering to support any volume project requirements. manufacturing carbon fibre products for the automotive sector or support specialist product into the printing market clydesdale engineering have the core team to deliver a qual</t>
        </is>
      </c>
      <c r="J18" s="5" t="inlineStr"/>
      <c r="K18" s="5" t="inlineStr"/>
      <c r="L18" s="5" t="inlineStr"/>
      <c r="M18" s="5" t="inlineStr"/>
    </row>
    <row r="19">
      <c r="A19" s="5" t="inlineStr">
        <is>
          <t>FP_005</t>
        </is>
      </c>
      <c r="B19" s="5" t="inlineStr">
        <is>
          <t>EV_0026</t>
        </is>
      </c>
      <c r="C19" s="5" t="inlineStr">
        <is>
          <t>Clydesdale Engineering Limited</t>
        </is>
      </c>
      <c r="D19" s="6" t="inlineStr">
        <is>
          <t>https://clyde-eng.com/</t>
        </is>
      </c>
      <c r="E19" s="5" t="inlineStr">
        <is>
          <t>D2 Material Capability</t>
        </is>
      </c>
      <c r="F19" s="5" t="inlineStr">
        <is>
          <t>Metals and alloys</t>
        </is>
      </c>
      <c r="G19" s="5" t="inlineStr">
        <is>
          <t>layer1 primary metal production</t>
        </is>
      </c>
      <c r="H19" s="5" t="inlineStr">
        <is>
          <t>layer1 primary metal production</t>
        </is>
      </c>
      <c r="I19" s="5" t="inlineStr">
        <is>
          <t>company clydesdale engineering limited website sic 24100 manufacturer of engineered products &amp; fabricated assemblies expo</t>
        </is>
      </c>
      <c r="J19" s="5" t="inlineStr"/>
      <c r="K19" s="5" t="inlineStr"/>
      <c r="L19" s="5" t="inlineStr"/>
      <c r="M19" s="5" t="inlineStr"/>
    </row>
    <row r="20">
      <c r="A20" s="5" t="inlineStr">
        <is>
          <t>FP_005</t>
        </is>
      </c>
      <c r="B20" s="5" t="inlineStr">
        <is>
          <t>EV_0028</t>
        </is>
      </c>
      <c r="C20" s="5" t="inlineStr">
        <is>
          <t>Clydesdale Engineering Limited</t>
        </is>
      </c>
      <c r="D20" s="6" t="inlineStr">
        <is>
          <t>https://clyde-eng.com/</t>
        </is>
      </c>
      <c r="E20" s="5" t="inlineStr">
        <is>
          <t>D3 Quality, Testing and Certification Capability</t>
        </is>
      </c>
      <c r="F20" s="5" t="inlineStr">
        <is>
          <t>Certifications and standards</t>
        </is>
      </c>
      <c r="G20" s="5" t="inlineStr">
        <is>
          <t>quality standards</t>
        </is>
      </c>
      <c r="H20" s="5" t="inlineStr">
        <is>
          <t>quality standards</t>
        </is>
      </c>
      <c r="I20" s="5" t="inlineStr">
        <is>
          <t>aser cutting technology along with the associated downstream press brake processes. recognising the growing desire for repeatability cost control and quality standards further investment in progression presses and robot welding facilities means that clydesdale engineering can remain competitive in a challenging mark</t>
        </is>
      </c>
      <c r="J20" s="5" t="inlineStr"/>
      <c r="K20" s="5" t="inlineStr"/>
      <c r="L20" s="5" t="inlineStr"/>
      <c r="M20" s="5" t="inlineStr"/>
    </row>
    <row r="21">
      <c r="A21" s="5" t="inlineStr">
        <is>
          <t>FP_005</t>
        </is>
      </c>
      <c r="B21" s="5" t="inlineStr">
        <is>
          <t>EV_0029</t>
        </is>
      </c>
      <c r="C21" s="5" t="inlineStr">
        <is>
          <t>Clydesdale Engineering Limited</t>
        </is>
      </c>
      <c r="D21" s="6" t="inlineStr">
        <is>
          <t>https://clyde-eng.com/</t>
        </is>
      </c>
      <c r="E21" s="5" t="inlineStr">
        <is>
          <t>D4 Sector and Application Experience</t>
        </is>
      </c>
      <c r="F21" s="5" t="inlineStr">
        <is>
          <t>Application sector</t>
        </is>
      </c>
      <c r="G21" s="5" t="inlineStr">
        <is>
          <t>aerospace</t>
        </is>
      </c>
      <c r="H21" s="5" t="inlineStr">
        <is>
          <t>aerospace</t>
        </is>
      </c>
      <c r="I21" s="5" t="inlineStr">
        <is>
          <t>ts with innovative solutions and transformative results for over 100 years. anti-vibration and shock isolation mounting solutions for military marine aerospace and commercial applications. laser cutting and press brake precision laser cutting service with 24hour capability supported by a family or press brak</t>
        </is>
      </c>
      <c r="J21" s="5" t="inlineStr"/>
      <c r="K21" s="5" t="inlineStr"/>
      <c r="L21" s="5" t="inlineStr"/>
      <c r="M21" s="5" t="inlineStr"/>
    </row>
    <row r="22">
      <c r="A22" s="5" t="inlineStr">
        <is>
          <t>FP_005</t>
        </is>
      </c>
      <c r="B22" s="5" t="inlineStr">
        <is>
          <t>EV_0030</t>
        </is>
      </c>
      <c r="C22" s="5" t="inlineStr">
        <is>
          <t>Clydesdale Engineering Limited</t>
        </is>
      </c>
      <c r="D22" s="6" t="inlineStr">
        <is>
          <t>https://clyde-eng.com/</t>
        </is>
      </c>
      <c r="E22" s="5" t="inlineStr">
        <is>
          <t>D4 Sector and Application Experience</t>
        </is>
      </c>
      <c r="F22" s="5" t="inlineStr">
        <is>
          <t>Application sector</t>
        </is>
      </c>
      <c r="G22" s="5" t="inlineStr">
        <is>
          <t>automotive</t>
        </is>
      </c>
      <c r="H22" s="5" t="inlineStr">
        <is>
          <t>automotive</t>
        </is>
      </c>
      <c r="I22" s="5" t="inlineStr">
        <is>
          <t>f engineered products &amp; fabricated assemblies exporting globally since 1920 an engineering led business that manufactures componentry for off highway automotive &amp; defence customers. clydesdale engineering offer a breadth of complimentary core skills supporting customers with a range of products from pressings</t>
        </is>
      </c>
      <c r="J22" s="5" t="inlineStr"/>
      <c r="K22" s="5" t="inlineStr"/>
      <c r="L22" s="5" t="inlineStr"/>
      <c r="M22" s="5" t="inlineStr"/>
    </row>
    <row r="23">
      <c r="A23" s="5" t="inlineStr">
        <is>
          <t>FP_005</t>
        </is>
      </c>
      <c r="B23" s="5" t="inlineStr">
        <is>
          <t>EV_0031</t>
        </is>
      </c>
      <c r="C23" s="5" t="inlineStr">
        <is>
          <t>Clydesdale Engineering Limited</t>
        </is>
      </c>
      <c r="D23" s="6" t="inlineStr">
        <is>
          <t>https://clyde-eng.com/</t>
        </is>
      </c>
      <c r="E23" s="5" t="inlineStr">
        <is>
          <t>D5 Engineering, Product Development and Industrialisation Support</t>
        </is>
      </c>
      <c r="F23" s="5" t="inlineStr">
        <is>
          <t>Design and digital engineering support</t>
        </is>
      </c>
      <c r="G23" s="5" t="inlineStr">
        <is>
          <t>bespoke designs</t>
        </is>
      </c>
      <c r="H23" s="5" t="inlineStr">
        <is>
          <t>bespoke designs</t>
        </is>
      </c>
      <c r="I23" s="5" t="inlineStr">
        <is>
          <t>tion of tube bending bracketry nut welding all welded via one of clydesdale engineering s robot cells. pedal arms pedal boxes hand brakes foot brakes bespoke designs or select something from clydesdale engineering s product range to suit your requirements. progression and manual pressings with over 40 presses in t</t>
        </is>
      </c>
      <c r="J23" s="5" t="inlineStr"/>
      <c r="K23" s="5" t="inlineStr"/>
      <c r="L23" s="5" t="inlineStr"/>
      <c r="M23" s="5" t="inlineStr"/>
    </row>
    <row r="24">
      <c r="A24" s="5" t="inlineStr">
        <is>
          <t>FP_005</t>
        </is>
      </c>
      <c r="B24" s="5" t="inlineStr">
        <is>
          <t>EV_0032</t>
        </is>
      </c>
      <c r="C24" s="5" t="inlineStr">
        <is>
          <t>Clydesdale Engineering Limited</t>
        </is>
      </c>
      <c r="D24" s="6" t="inlineStr">
        <is>
          <t>https://clyde-eng.com/</t>
        </is>
      </c>
      <c r="E24" s="5" t="inlineStr">
        <is>
          <t>D5 Engineering, Product Development and Industrialisation Support</t>
        </is>
      </c>
      <c r="F24" s="5" t="inlineStr">
        <is>
          <t>Engineering support</t>
        </is>
      </c>
      <c r="G24" s="5" t="inlineStr">
        <is>
          <t>engineering support</t>
        </is>
      </c>
      <c r="H24" s="5" t="inlineStr">
        <is>
          <t>engineering support</t>
        </is>
      </c>
      <c r="I24" s="5" t="inlineStr">
        <is>
          <t>nd manual presses. the flexibility the press hall can offer to its customers is seen an asset. a company that was moving facilities needed clydesdale engineering support. after a initial planning the program started and over a period of two months a total of 200 tools were transferred into clydesdale engineering facil</t>
        </is>
      </c>
      <c r="J24" s="5" t="inlineStr"/>
      <c r="K24" s="5" t="inlineStr"/>
      <c r="L24" s="5" t="inlineStr"/>
      <c r="M24" s="5" t="inlineStr"/>
    </row>
    <row r="25">
      <c r="A25" s="5" t="inlineStr">
        <is>
          <t>FP_005</t>
        </is>
      </c>
      <c r="B25" s="5" t="inlineStr">
        <is>
          <t>EV_0033</t>
        </is>
      </c>
      <c r="C25" s="5" t="inlineStr">
        <is>
          <t>Clydesdale Engineering Limited</t>
        </is>
      </c>
      <c r="D25" s="6" t="inlineStr">
        <is>
          <t>https://clyde-eng.com/</t>
        </is>
      </c>
      <c r="E25" s="5" t="inlineStr">
        <is>
          <t>D6 Digital Production and Automation Capability</t>
        </is>
      </c>
      <c r="F25" s="5" t="inlineStr">
        <is>
          <t>Automation and robotics</t>
        </is>
      </c>
      <c r="G25" s="5" t="inlineStr">
        <is>
          <t>robotic</t>
        </is>
      </c>
      <c r="H25" s="5" t="inlineStr">
        <is>
          <t>robotic</t>
        </is>
      </c>
      <c r="I25" s="5" t="inlineStr">
        <is>
          <t>mbination of skills and processes. the main problem the customer faced was the traditional tooling cost that would be associated with press tools and robotic welding. clydesdale engineering reviewed the parts made recommendations to the client and as a result redeveloped 90 of the product to products that</t>
        </is>
      </c>
      <c r="J25" s="5" t="inlineStr"/>
      <c r="K25" s="5" t="inlineStr"/>
      <c r="L25" s="5" t="inlineStr"/>
      <c r="M25" s="5" t="inlineStr"/>
    </row>
    <row r="26">
      <c r="A26" s="5" t="inlineStr">
        <is>
          <t>FP_005</t>
        </is>
      </c>
      <c r="B26" s="5" t="inlineStr">
        <is>
          <t>EV_0034</t>
        </is>
      </c>
      <c r="C26" s="5" t="inlineStr">
        <is>
          <t>Clydesdale Engineering Limited</t>
        </is>
      </c>
      <c r="D26" s="6" t="inlineStr">
        <is>
          <t>https://clyde-eng.com/</t>
        </is>
      </c>
      <c r="E26" s="5" t="inlineStr">
        <is>
          <t>D6 Digital Production and Automation Capability</t>
        </is>
      </c>
      <c r="F26" s="5" t="inlineStr">
        <is>
          <t>Automation and robotics</t>
        </is>
      </c>
      <c r="G26" s="5" t="inlineStr">
        <is>
          <t>robotic welding</t>
        </is>
      </c>
      <c r="H26" s="5" t="inlineStr">
        <is>
          <t>robotic welding</t>
        </is>
      </c>
      <c r="I26" s="5" t="inlineStr">
        <is>
          <t>mbination of skills and processes. the main problem the customer faced was the traditional tooling cost that would be associated with press tools and robotic welding. clydesdale engineering reviewed the parts made recommendations to the client and as a result redeveloped 90 of the product to products that required</t>
        </is>
      </c>
      <c r="J26" s="5" t="inlineStr"/>
      <c r="K26" s="5" t="inlineStr"/>
      <c r="L26" s="5" t="inlineStr"/>
      <c r="M26" s="5" t="inlineStr"/>
    </row>
    <row r="27">
      <c r="A27" s="5" t="inlineStr">
        <is>
          <t>FP_006</t>
        </is>
      </c>
      <c r="B27" s="5" t="inlineStr">
        <is>
          <t>EV_0035</t>
        </is>
      </c>
      <c r="C27" s="5" t="inlineStr">
        <is>
          <t>Kendrick Sheet Metal Limited</t>
        </is>
      </c>
      <c r="D27" s="6" t="inlineStr">
        <is>
          <t>http://www.kendricksheetmetal.co.uk/</t>
        </is>
      </c>
      <c r="E27" s="5" t="inlineStr">
        <is>
          <t>D1 Production Process Capability</t>
        </is>
      </c>
      <c r="F27" s="5" t="inlineStr">
        <is>
          <t>Fabrication and assembly</t>
        </is>
      </c>
      <c r="G27" s="5" t="inlineStr">
        <is>
          <t>fabrications</t>
        </is>
      </c>
      <c r="H27" s="5" t="inlineStr">
        <is>
          <t>fabrications</t>
        </is>
      </c>
      <c r="I27" s="5" t="inlineStr">
        <is>
          <t>1 primary metal production years experience in sheet metal work &amp; fabrications we can offer advice and a responsive service to meet you requirements</t>
        </is>
      </c>
      <c r="J27" s="5" t="inlineStr"/>
      <c r="K27" s="5" t="inlineStr"/>
      <c r="L27" s="5" t="inlineStr"/>
      <c r="M27" s="5" t="inlineStr"/>
    </row>
    <row r="28">
      <c r="A28" s="5" t="inlineStr">
        <is>
          <t>FP_006</t>
        </is>
      </c>
      <c r="B28" s="5" t="inlineStr">
        <is>
          <t>EV_0036</t>
        </is>
      </c>
      <c r="C28" s="5" t="inlineStr">
        <is>
          <t>Kendrick Sheet Metal Limited</t>
        </is>
      </c>
      <c r="D28" s="6" t="inlineStr">
        <is>
          <t>http://www.kendricksheetmetal.co.uk/</t>
        </is>
      </c>
      <c r="E28" s="5" t="inlineStr">
        <is>
          <t>D2 Material Capability</t>
        </is>
      </c>
      <c r="F28" s="5" t="inlineStr">
        <is>
          <t>Metals and alloys</t>
        </is>
      </c>
      <c r="G28" s="5" t="inlineStr">
        <is>
          <t>layer1 primary metal production</t>
        </is>
      </c>
      <c r="H28" s="5" t="inlineStr">
        <is>
          <t>layer1 primary metal production</t>
        </is>
      </c>
      <c r="I28" s="5" t="inlineStr">
        <is>
          <t>company kendrick sheet metal limited website sic 24100 years experience in sheet metal work &amp; fabrications we can offer</t>
        </is>
      </c>
      <c r="J28" s="5" t="inlineStr"/>
      <c r="K28" s="5" t="inlineStr"/>
      <c r="L28" s="5" t="inlineStr"/>
      <c r="M28" s="5" t="inlineStr"/>
    </row>
    <row r="29">
      <c r="A29" s="5" t="inlineStr">
        <is>
          <t>FP_006</t>
        </is>
      </c>
      <c r="B29" s="5" t="inlineStr">
        <is>
          <t>EV_0037</t>
        </is>
      </c>
      <c r="C29" s="5" t="inlineStr">
        <is>
          <t>Kendrick Sheet Metal Limited</t>
        </is>
      </c>
      <c r="D29" s="6" t="inlineStr">
        <is>
          <t>http://www.kendricksheetmetal.co.uk/</t>
        </is>
      </c>
      <c r="E29" s="5" t="inlineStr">
        <is>
          <t>D2 Material Capability</t>
        </is>
      </c>
      <c r="F29" s="5" t="inlineStr">
        <is>
          <t>Metals and alloys</t>
        </is>
      </c>
      <c r="G29" s="5" t="inlineStr">
        <is>
          <t>sheet metal</t>
        </is>
      </c>
      <c r="H29" s="5" t="inlineStr">
        <is>
          <t>sheet metal</t>
        </is>
      </c>
      <c r="I29" s="5" t="inlineStr">
        <is>
          <t>company kendrick sheet metal limited website sic 24100 ye</t>
        </is>
      </c>
      <c r="J29" s="5" t="inlineStr"/>
      <c r="K29" s="5" t="inlineStr"/>
      <c r="L29" s="5" t="inlineStr"/>
      <c r="M29" s="5" t="inlineStr"/>
    </row>
    <row r="30">
      <c r="A30" s="5" t="inlineStr">
        <is>
          <t>FP_007</t>
        </is>
      </c>
      <c r="B30" s="5" t="inlineStr">
        <is>
          <t>EV_0038</t>
        </is>
      </c>
      <c r="C30" s="5" t="inlineStr">
        <is>
          <t>Vdl Steelweld Uk Limited</t>
        </is>
      </c>
      <c r="D30" s="6" t="inlineStr">
        <is>
          <t>http://www.vdlsteelweld.com/</t>
        </is>
      </c>
      <c r="E30" s="5" t="inlineStr">
        <is>
          <t>D1 Production Process Capability</t>
        </is>
      </c>
      <c r="F30" s="5" t="inlineStr">
        <is>
          <t>Fabrication and assembly</t>
        </is>
      </c>
      <c r="G30" s="5" t="inlineStr">
        <is>
          <t>assembly</t>
        </is>
      </c>
      <c r="H30" s="5" t="inlineStr">
        <is>
          <t>assembly</t>
        </is>
      </c>
      <c r="I30" s="5" t="inlineStr">
        <is>
          <t>e. book your innovation scan for a leading oem in the commercial vehicle industry vdl steelweld delivered a high-output production line for wheel hub assembly. the system handles dozens of variants with built-in quality checks and full traceability. for a major dutch company involved with the building of ap</t>
        </is>
      </c>
      <c r="J30" s="5" t="inlineStr"/>
      <c r="K30" s="5" t="inlineStr"/>
      <c r="L30" s="5" t="inlineStr"/>
      <c r="M30" s="5" t="inlineStr"/>
    </row>
    <row r="31">
      <c r="A31" s="5" t="inlineStr">
        <is>
          <t>FP_007</t>
        </is>
      </c>
      <c r="B31" s="5" t="inlineStr">
        <is>
          <t>EV_0039</t>
        </is>
      </c>
      <c r="C31" s="5" t="inlineStr">
        <is>
          <t>Vdl Steelweld Uk Limited</t>
        </is>
      </c>
      <c r="D31" s="6" t="inlineStr">
        <is>
          <t>http://www.vdlsteelweld.com/</t>
        </is>
      </c>
      <c r="E31" s="5" t="inlineStr">
        <is>
          <t>D1 Production Process Capability</t>
        </is>
      </c>
      <c r="F31" s="5" t="inlineStr">
        <is>
          <t>Fabrication and assembly</t>
        </is>
      </c>
      <c r="G31" s="5" t="inlineStr">
        <is>
          <t>welding</t>
        </is>
      </c>
      <c r="H31" s="5" t="inlineStr">
        <is>
          <t>welding</t>
        </is>
      </c>
      <c r="I31" s="5" t="inlineStr">
        <is>
          <t>nd develop this manufacturing strategy. the fouding of steelweld was nation wide news. it was europe s first factory that would build fully automatic welding machines for the car manufactruing industry. for this occasion our minister of economic affairs joop den uyl was present at the facotry opening. an a</t>
        </is>
      </c>
      <c r="J31" s="5" t="inlineStr"/>
      <c r="K31" s="5" t="inlineStr"/>
      <c r="L31" s="5" t="inlineStr"/>
      <c r="M31" s="5" t="inlineStr"/>
    </row>
    <row r="32">
      <c r="A32" s="5" t="inlineStr">
        <is>
          <t>FP_007</t>
        </is>
      </c>
      <c r="B32" s="5" t="inlineStr">
        <is>
          <t>EV_0040</t>
        </is>
      </c>
      <c r="C32" s="5" t="inlineStr">
        <is>
          <t>Vdl Steelweld Uk Limited</t>
        </is>
      </c>
      <c r="D32" s="6" t="inlineStr">
        <is>
          <t>http://www.vdlsteelweld.com/</t>
        </is>
      </c>
      <c r="E32" s="5" t="inlineStr">
        <is>
          <t>D2 Material Capability</t>
        </is>
      </c>
      <c r="F32" s="5" t="inlineStr">
        <is>
          <t>Metals and alloys</t>
        </is>
      </c>
      <c r="G32" s="5" t="inlineStr">
        <is>
          <t>layer1 primary metal production</t>
        </is>
      </c>
      <c r="H32" s="5" t="inlineStr">
        <is>
          <t>layer1 primary metal production</t>
        </is>
      </c>
      <c r="I32" s="5" t="inlineStr">
        <is>
          <t>company vdl steelweld uk limited website sic 24100 turnkey high-output and future-ready lines for manufacturers an</t>
        </is>
      </c>
      <c r="J32" s="5" t="inlineStr"/>
      <c r="K32" s="5" t="inlineStr"/>
      <c r="L32" s="5" t="inlineStr"/>
      <c r="M32" s="5" t="inlineStr"/>
    </row>
    <row r="33">
      <c r="A33" s="5" t="inlineStr">
        <is>
          <t>FP_007</t>
        </is>
      </c>
      <c r="B33" s="5" t="inlineStr">
        <is>
          <t>EV_0041</t>
        </is>
      </c>
      <c r="C33" s="5" t="inlineStr">
        <is>
          <t>Vdl Steelweld Uk Limited</t>
        </is>
      </c>
      <c r="D33" s="6" t="inlineStr">
        <is>
          <t>http://www.vdlsteelweld.com/</t>
        </is>
      </c>
      <c r="E33" s="5" t="inlineStr">
        <is>
          <t>D2 Material Capability</t>
        </is>
      </c>
      <c r="F33" s="5" t="inlineStr">
        <is>
          <t>Polymers and plastics</t>
        </is>
      </c>
      <c r="G33" s="5" t="inlineStr">
        <is>
          <t>plastic</t>
        </is>
      </c>
      <c r="H33" s="5" t="inlineStr">
        <is>
          <t>plastic</t>
        </is>
      </c>
      <c r="I33" s="5" t="inlineStr">
        <is>
          <t>xperience in the automotive industry. we have also automated various processes for performing operations on a multitude of products made of metal and plastic. thanks to our broad technical know-how we have also become increasingly involved in development and innovation projects often in co-operation with o</t>
        </is>
      </c>
      <c r="J33" s="5" t="inlineStr"/>
      <c r="K33" s="5" t="inlineStr"/>
      <c r="L33" s="5" t="inlineStr"/>
      <c r="M33" s="5" t="inlineStr"/>
    </row>
    <row r="34">
      <c r="A34" s="5" t="inlineStr">
        <is>
          <t>FP_007</t>
        </is>
      </c>
      <c r="B34" s="5" t="inlineStr">
        <is>
          <t>EV_0042</t>
        </is>
      </c>
      <c r="C34" s="5" t="inlineStr">
        <is>
          <t>Vdl Steelweld Uk Limited</t>
        </is>
      </c>
      <c r="D34" s="6" t="inlineStr">
        <is>
          <t>http://www.vdlsteelweld.com/</t>
        </is>
      </c>
      <c r="E34" s="5" t="inlineStr">
        <is>
          <t>D3 Quality, Testing and Certification Capability</t>
        </is>
      </c>
      <c r="F34" s="5" t="inlineStr">
        <is>
          <t>Certifications and standards</t>
        </is>
      </c>
      <c r="G34" s="5" t="inlineStr">
        <is>
          <t>iso 14001</t>
        </is>
      </c>
      <c r="H34" s="5" t="inlineStr">
        <is>
          <t>iso 14001</t>
        </is>
      </c>
      <c r="I34" s="5" t="inlineStr">
        <is>
          <t>roduction our inspection &amp; test protocols ensure consistency quality and regulatory compliance. vdl steelweld is certified to iso 9001 2015 iso 45001 iso 14001 and iso 50001. where are your facilities located our main manufacturing facility is based in breda the netherlands equipped with state-of-the-art tec</t>
        </is>
      </c>
      <c r="J34" s="5" t="inlineStr"/>
      <c r="K34" s="5" t="inlineStr"/>
      <c r="L34" s="5" t="inlineStr"/>
      <c r="M34" s="5" t="inlineStr"/>
    </row>
    <row r="35">
      <c r="A35" s="5" t="inlineStr">
        <is>
          <t>FP_007</t>
        </is>
      </c>
      <c r="B35" s="5" t="inlineStr">
        <is>
          <t>EV_0043</t>
        </is>
      </c>
      <c r="C35" s="5" t="inlineStr">
        <is>
          <t>Vdl Steelweld Uk Limited</t>
        </is>
      </c>
      <c r="D35" s="6" t="inlineStr">
        <is>
          <t>http://www.vdlsteelweld.com/</t>
        </is>
      </c>
      <c r="E35" s="5" t="inlineStr">
        <is>
          <t>D3 Quality, Testing and Certification Capability</t>
        </is>
      </c>
      <c r="F35" s="5" t="inlineStr">
        <is>
          <t>Certifications and standards</t>
        </is>
      </c>
      <c r="G35" s="5" t="inlineStr">
        <is>
          <t>iso 9001</t>
        </is>
      </c>
      <c r="H35" s="5" t="inlineStr">
        <is>
          <t>iso 9001</t>
        </is>
      </c>
      <c r="I35" s="5" t="inlineStr">
        <is>
          <t>dation testing. during production our inspection &amp; test protocols ensure consistency quality and regulatory compliance. vdl steelweld is certified to iso 9001 2015 iso 45001 iso 14001 and iso 50001. where are your facilities located our main manufacturing facility is based in breda the netherlands equipped</t>
        </is>
      </c>
      <c r="J35" s="5" t="inlineStr"/>
      <c r="K35" s="5" t="inlineStr"/>
      <c r="L35" s="5" t="inlineStr"/>
      <c r="M35" s="5" t="inlineStr"/>
    </row>
    <row r="36">
      <c r="A36" s="5" t="inlineStr">
        <is>
          <t>FP_007</t>
        </is>
      </c>
      <c r="B36" s="5" t="inlineStr">
        <is>
          <t>EV_0044</t>
        </is>
      </c>
      <c r="C36" s="5" t="inlineStr">
        <is>
          <t>Vdl Steelweld Uk Limited</t>
        </is>
      </c>
      <c r="D36" s="6" t="inlineStr">
        <is>
          <t>http://www.vdlsteelweld.com/</t>
        </is>
      </c>
      <c r="E36" s="5" t="inlineStr">
        <is>
          <t>D4 Sector and Application Experience</t>
        </is>
      </c>
      <c r="F36" s="5" t="inlineStr">
        <is>
          <t>Application sector</t>
        </is>
      </c>
      <c r="G36" s="5" t="inlineStr">
        <is>
          <t>automotive</t>
        </is>
      </c>
      <c r="H36" s="5" t="inlineStr">
        <is>
          <t>automotive</t>
        </is>
      </c>
      <c r="I36" s="5" t="inlineStr">
        <is>
          <t>ons. vdl steelweld was established in 1965 and has since proven to be a reliable and innovative supplier of production systems mainly focusing on the automotive industry. over the years we have established a solid reputation with many european oems. in the past few years we have concentrated on building more</t>
        </is>
      </c>
      <c r="J36" s="5" t="inlineStr"/>
      <c r="K36" s="5" t="inlineStr"/>
      <c r="L36" s="5" t="inlineStr"/>
      <c r="M36" s="5" t="inlineStr"/>
    </row>
    <row r="37">
      <c r="A37" s="5" t="inlineStr">
        <is>
          <t>FP_007</t>
        </is>
      </c>
      <c r="B37" s="5" t="inlineStr">
        <is>
          <t>EV_0045</t>
        </is>
      </c>
      <c r="C37" s="5" t="inlineStr">
        <is>
          <t>Vdl Steelweld Uk Limited</t>
        </is>
      </c>
      <c r="D37" s="6" t="inlineStr">
        <is>
          <t>http://www.vdlsteelweld.com/</t>
        </is>
      </c>
      <c r="E37" s="5" t="inlineStr">
        <is>
          <t>D4 Sector and Application Experience</t>
        </is>
      </c>
      <c r="F37" s="5" t="inlineStr">
        <is>
          <t>Application sector</t>
        </is>
      </c>
      <c r="G37" s="5" t="inlineStr">
        <is>
          <t>automotive industry</t>
        </is>
      </c>
      <c r="H37" s="5" t="inlineStr">
        <is>
          <t>automotive industry</t>
        </is>
      </c>
      <c r="I37" s="5" t="inlineStr">
        <is>
          <t>ons. vdl steelweld was established in 1965 and has since proven to be a reliable and innovative supplier of production systems mainly focusing on the automotive industry. over the years we have established a solid reputation with many european oems. in the past few years we have concentrated on building more structura</t>
        </is>
      </c>
      <c r="J37" s="5" t="inlineStr"/>
      <c r="K37" s="5" t="inlineStr"/>
      <c r="L37" s="5" t="inlineStr"/>
      <c r="M37" s="5" t="inlineStr"/>
    </row>
    <row r="38">
      <c r="A38" s="5" t="inlineStr">
        <is>
          <t>FP_007</t>
        </is>
      </c>
      <c r="B38" s="5" t="inlineStr">
        <is>
          <t>EV_0046</t>
        </is>
      </c>
      <c r="C38" s="5" t="inlineStr">
        <is>
          <t>Vdl Steelweld Uk Limited</t>
        </is>
      </c>
      <c r="D38" s="6" t="inlineStr">
        <is>
          <t>http://www.vdlsteelweld.com/</t>
        </is>
      </c>
      <c r="E38" s="5" t="inlineStr">
        <is>
          <t>D5 Engineering, Product Development and Industrialisation Support</t>
        </is>
      </c>
      <c r="F38" s="5" t="inlineStr">
        <is>
          <t>Design and digital engineering support</t>
        </is>
      </c>
      <c r="G38" s="5" t="inlineStr">
        <is>
          <t>design build</t>
        </is>
      </c>
      <c r="H38" s="5" t="inlineStr">
        <is>
          <t>design build</t>
        </is>
      </c>
      <c r="I38" s="5" t="inlineStr">
        <is>
          <t>ion systems and manufacturing services. the company has branches in the netherlands the united kingdom germany sweden romania china usa and india. we design build and commission automated production systems offering a wide range of handling assembly and joining technologies for industrial applications. furtherm</t>
        </is>
      </c>
      <c r="J38" s="5" t="inlineStr"/>
      <c r="K38" s="5" t="inlineStr"/>
      <c r="L38" s="5" t="inlineStr"/>
      <c r="M38" s="5" t="inlineStr"/>
    </row>
    <row r="39">
      <c r="A39" s="5" t="inlineStr">
        <is>
          <t>FP_007</t>
        </is>
      </c>
      <c r="B39" s="5" t="inlineStr">
        <is>
          <t>EV_0047</t>
        </is>
      </c>
      <c r="C39" s="5" t="inlineStr">
        <is>
          <t>Vdl Steelweld Uk Limited</t>
        </is>
      </c>
      <c r="D39" s="6" t="inlineStr">
        <is>
          <t>http://www.vdlsteelweld.com/</t>
        </is>
      </c>
      <c r="E39" s="5" t="inlineStr">
        <is>
          <t>D5 Engineering, Product Development and Industrialisation Support</t>
        </is>
      </c>
      <c r="F39" s="5" t="inlineStr">
        <is>
          <t>Prototyping and product development</t>
        </is>
      </c>
      <c r="G39" s="5" t="inlineStr">
        <is>
          <t>prototyping</t>
        </is>
      </c>
      <c r="H39" s="5" t="inlineStr">
        <is>
          <t>prototyping</t>
        </is>
      </c>
      <c r="I39" s="5" t="inlineStr">
        <is>
          <t>s success pages 3/6 total chars 11646 page homepage turnkey high-output and future-ready lines for manufacturers and oems ready to scale. engineering prototyping &amp; build-to-print manufacturing services. mastering complexity in automation from turnkey production systems to flexible manufacturing services we cov</t>
        </is>
      </c>
      <c r="J39" s="5" t="inlineStr"/>
      <c r="K39" s="5" t="inlineStr"/>
      <c r="L39" s="5" t="inlineStr"/>
      <c r="M39" s="5" t="inlineStr"/>
    </row>
    <row r="40">
      <c r="A40" s="5" t="inlineStr">
        <is>
          <t>FP_007</t>
        </is>
      </c>
      <c r="B40" s="5" t="inlineStr">
        <is>
          <t>EV_0048</t>
        </is>
      </c>
      <c r="C40" s="5" t="inlineStr">
        <is>
          <t>Vdl Steelweld Uk Limited</t>
        </is>
      </c>
      <c r="D40" s="6" t="inlineStr">
        <is>
          <t>http://www.vdlsteelweld.com/</t>
        </is>
      </c>
      <c r="E40" s="5" t="inlineStr">
        <is>
          <t>D6 Digital Production and Automation Capability</t>
        </is>
      </c>
      <c r="F40" s="5" t="inlineStr">
        <is>
          <t>Automation and robotics</t>
        </is>
      </c>
      <c r="G40" s="5" t="inlineStr">
        <is>
          <t>automation</t>
        </is>
      </c>
      <c r="H40" s="5" t="inlineStr">
        <is>
          <t>automation</t>
        </is>
      </c>
      <c r="I40" s="5" t="inlineStr">
        <is>
          <t>uture-ready lines for manufacturers and oems ready to scale. engineering prototyping &amp; build-to-print manufacturing services. mastering complexity in automation from turnkey production systems to flexible manufacturing services we cover the full spectrum of your needs. with 55+ years of experience and iso/vda</t>
        </is>
      </c>
      <c r="J40" s="5" t="inlineStr"/>
      <c r="K40" s="5" t="inlineStr"/>
      <c r="L40" s="5" t="inlineStr"/>
      <c r="M40" s="5" t="inlineStr"/>
    </row>
    <row r="41">
      <c r="A41" s="5" t="inlineStr">
        <is>
          <t>FP_007</t>
        </is>
      </c>
      <c r="B41" s="5" t="inlineStr">
        <is>
          <t>EV_0049</t>
        </is>
      </c>
      <c r="C41" s="5" t="inlineStr">
        <is>
          <t>Vdl Steelweld Uk Limited</t>
        </is>
      </c>
      <c r="D41" s="6" t="inlineStr">
        <is>
          <t>http://www.vdlsteelweld.com/</t>
        </is>
      </c>
      <c r="E41" s="5" t="inlineStr">
        <is>
          <t>D6 Digital Production and Automation Capability</t>
        </is>
      </c>
      <c r="F41" s="5" t="inlineStr">
        <is>
          <t>Other digital capability</t>
        </is>
      </c>
      <c r="G41" s="5" t="inlineStr">
        <is>
          <t>industry 4.0</t>
        </is>
      </c>
      <c r="H41" s="5" t="inlineStr">
        <is>
          <t>industry 4.0</t>
        </is>
      </c>
      <c r="I41" s="5" t="inlineStr">
        <is>
          <t>ectrum of your needs. with 55+ years of experience and iso/vda certifications we deliver proven systems you can depend on. virtual factory simulation industry 4.0 traceability and advanced automation ensure future-ready solutions. fast ramp-up predictable roi and minimal downtime we make complex projects work i</t>
        </is>
      </c>
      <c r="J41" s="5" t="inlineStr"/>
      <c r="K41" s="5" t="inlineStr"/>
      <c r="L41" s="5" t="inlineStr"/>
      <c r="M41" s="5" t="inlineStr"/>
    </row>
    <row r="42">
      <c r="A42" s="5" t="inlineStr">
        <is>
          <t>FP_008</t>
        </is>
      </c>
      <c r="B42" s="5" t="inlineStr">
        <is>
          <t>EV_0050</t>
        </is>
      </c>
      <c r="C42" s="5" t="inlineStr">
        <is>
          <t>Top Tubes Limited</t>
        </is>
      </c>
      <c r="D42" s="6" t="inlineStr">
        <is>
          <t>http://www.toptubes.co.uk/</t>
        </is>
      </c>
      <c r="E42" s="5" t="inlineStr">
        <is>
          <t>D1 Production Process Capability</t>
        </is>
      </c>
      <c r="F42" s="5" t="inlineStr">
        <is>
          <t>Other process capability</t>
        </is>
      </c>
      <c r="G42" s="5" t="inlineStr">
        <is>
          <t>laser cutting</t>
        </is>
      </c>
      <c r="H42" s="5" t="inlineStr">
        <is>
          <t>laser cutting</t>
        </is>
      </c>
      <c r="I42" s="5" t="inlineStr">
        <is>
          <t>o your exacting specifications electric resistance tube welding solutions with distributor-like service &amp; manufacturer-level pricing. multi-axis tube laser cutting capabilities. cutting edge 1520mm slitting line. guaranteed quality from start to finish our mission is to provide a greater range of capabilities th</t>
        </is>
      </c>
      <c r="J42" s="5" t="inlineStr"/>
      <c r="K42" s="5" t="inlineStr"/>
      <c r="L42" s="5" t="inlineStr"/>
      <c r="M42" s="5" t="inlineStr"/>
    </row>
    <row r="43">
      <c r="A43" s="5" t="inlineStr">
        <is>
          <t>FP_008</t>
        </is>
      </c>
      <c r="B43" s="5" t="inlineStr">
        <is>
          <t>EV_0051</t>
        </is>
      </c>
      <c r="C43" s="5" t="inlineStr">
        <is>
          <t>Top Tubes Limited</t>
        </is>
      </c>
      <c r="D43" s="6" t="inlineStr">
        <is>
          <t>http://www.toptubes.co.uk/</t>
        </is>
      </c>
      <c r="E43" s="5" t="inlineStr">
        <is>
          <t>D1 Production Process Capability</t>
        </is>
      </c>
      <c r="F43" s="5" t="inlineStr">
        <is>
          <t>Fabrication and assembly</t>
        </is>
      </c>
      <c r="G43" s="5" t="inlineStr">
        <is>
          <t>welding</t>
        </is>
      </c>
      <c r="H43" s="5" t="inlineStr">
        <is>
          <t>welding</t>
        </is>
      </c>
      <c r="I43" s="5" t="inlineStr">
        <is>
          <t>for total control over quality and cost. behind the scenes at top tubes unmatched precision to your exacting specifications electric resistance tube welding solutions with distributor-like service &amp; manufacturer-level pricing. multi-axis tube laser cutting capabilities. cutting edge 1520mm slitting line.</t>
        </is>
      </c>
      <c r="J43" s="5" t="inlineStr"/>
      <c r="K43" s="5" t="inlineStr"/>
      <c r="L43" s="5" t="inlineStr"/>
      <c r="M43" s="5" t="inlineStr"/>
    </row>
    <row r="44">
      <c r="A44" s="5" t="inlineStr">
        <is>
          <t>FP_008</t>
        </is>
      </c>
      <c r="B44" s="5" t="inlineStr">
        <is>
          <t>EV_0052</t>
        </is>
      </c>
      <c r="C44" s="5" t="inlineStr">
        <is>
          <t>Top Tubes Limited</t>
        </is>
      </c>
      <c r="D44" s="6" t="inlineStr">
        <is>
          <t>http://www.toptubes.co.uk/</t>
        </is>
      </c>
      <c r="E44" s="5" t="inlineStr">
        <is>
          <t>D2 Material Capability</t>
        </is>
      </c>
      <c r="F44" s="5" t="inlineStr">
        <is>
          <t>Metals and alloys</t>
        </is>
      </c>
      <c r="G44" s="5" t="inlineStr">
        <is>
          <t>mild steel</t>
        </is>
      </c>
      <c r="H44" s="5" t="inlineStr">
        <is>
          <t>mild steel</t>
        </is>
      </c>
      <c r="I44" s="5" t="inlineStr">
        <is>
          <t>cut and slit to your exact specification on time every time since 1994 we have delivered three core services from a single site expertise in handling mild steel stainless steel and aluminium committed to sustainability passing cost savings on to our clients proven capability to handle large or small projects</t>
        </is>
      </c>
      <c r="J44" s="5" t="inlineStr"/>
      <c r="K44" s="5" t="inlineStr"/>
      <c r="L44" s="5" t="inlineStr"/>
      <c r="M44" s="5" t="inlineStr"/>
    </row>
    <row r="45">
      <c r="A45" s="5" t="inlineStr">
        <is>
          <t>FP_008</t>
        </is>
      </c>
      <c r="B45" s="5" t="inlineStr">
        <is>
          <t>EV_0053</t>
        </is>
      </c>
      <c r="C45" s="5" t="inlineStr">
        <is>
          <t>Top Tubes Limited</t>
        </is>
      </c>
      <c r="D45" s="6" t="inlineStr">
        <is>
          <t>http://www.toptubes.co.uk/</t>
        </is>
      </c>
      <c r="E45" s="5" t="inlineStr">
        <is>
          <t>D2 Material Capability</t>
        </is>
      </c>
      <c r="F45" s="5" t="inlineStr">
        <is>
          <t>Metals and alloys</t>
        </is>
      </c>
      <c r="G45" s="5" t="inlineStr">
        <is>
          <t>stainless steel</t>
        </is>
      </c>
      <c r="H45" s="5" t="inlineStr">
        <is>
          <t>stainless steel</t>
        </is>
      </c>
      <c r="I45" s="5" t="inlineStr">
        <is>
          <t>t to your exact specification on time every time since 1994 we have delivered three core services from a single site expertise in handling mild steel stainless steel and aluminium committed to sustainability passing cost savings on to our clients proven capability to handle large or small projects efficiently full</t>
        </is>
      </c>
      <c r="J45" s="5" t="inlineStr"/>
      <c r="K45" s="5" t="inlineStr"/>
      <c r="L45" s="5" t="inlineStr"/>
      <c r="M45" s="5" t="inlineStr"/>
    </row>
    <row r="46">
      <c r="A46" s="5" t="inlineStr">
        <is>
          <t>FP_008</t>
        </is>
      </c>
      <c r="B46" s="5" t="inlineStr">
        <is>
          <t>EV_0054</t>
        </is>
      </c>
      <c r="C46" s="5" t="inlineStr">
        <is>
          <t>Top Tubes Limited</t>
        </is>
      </c>
      <c r="D46" s="6" t="inlineStr">
        <is>
          <t>http://www.toptubes.co.uk/</t>
        </is>
      </c>
      <c r="E46" s="5" t="inlineStr">
        <is>
          <t>D3 Quality, Testing and Certification Capability</t>
        </is>
      </c>
      <c r="F46" s="5" t="inlineStr">
        <is>
          <t>Certifications and standards</t>
        </is>
      </c>
      <c r="G46" s="5" t="inlineStr">
        <is>
          <t>iso 14001</t>
        </is>
      </c>
      <c r="H46" s="5" t="inlineStr">
        <is>
          <t>iso 14001</t>
        </is>
      </c>
      <c r="I46" s="5" t="inlineStr">
        <is>
          <t>cutting machines blm lt7 trumpf trulaser 5000 and trumpf trulaser 7000 durmech 1520mm coil slitting line with gauge range 0.7mm to 6.0mm iso 9001 and iso 14001 certified ukas accredited magnatube for high-corrosion and high-resistance applications full material traceability from raw steel coil to finished pr</t>
        </is>
      </c>
      <c r="J46" s="5" t="inlineStr"/>
      <c r="K46" s="5" t="inlineStr"/>
      <c r="L46" s="5" t="inlineStr"/>
      <c r="M46" s="5" t="inlineStr"/>
    </row>
    <row r="47">
      <c r="A47" s="5" t="inlineStr">
        <is>
          <t>FP_008</t>
        </is>
      </c>
      <c r="B47" s="5" t="inlineStr">
        <is>
          <t>EV_0055</t>
        </is>
      </c>
      <c r="C47" s="5" t="inlineStr">
        <is>
          <t>Top Tubes Limited</t>
        </is>
      </c>
      <c r="D47" s="6" t="inlineStr">
        <is>
          <t>http://www.toptubes.co.uk/</t>
        </is>
      </c>
      <c r="E47" s="5" t="inlineStr">
        <is>
          <t>D3 Quality, Testing and Certification Capability</t>
        </is>
      </c>
      <c r="F47" s="5" t="inlineStr">
        <is>
          <t>Certifications and standards</t>
        </is>
      </c>
      <c r="G47" s="5" t="inlineStr">
        <is>
          <t>iso 9001</t>
        </is>
      </c>
      <c r="H47" s="5" t="inlineStr">
        <is>
          <t>iso 9001</t>
        </is>
      </c>
      <c r="I47" s="5" t="inlineStr">
        <is>
          <t>e tube laser cutting machines blm lt7 trumpf trulaser 5000 and trumpf trulaser 7000 durmech 1520mm coil slitting line with gauge range 0.7mm to 6.0mm iso 9001 and iso 14001 certified ukas accredited magnatube for high-corrosion and high-resistance applications full material traceability from raw steel coil</t>
        </is>
      </c>
      <c r="J47" s="5" t="inlineStr"/>
      <c r="K47" s="5" t="inlineStr"/>
      <c r="L47" s="5" t="inlineStr"/>
      <c r="M47" s="5" t="inlineStr"/>
    </row>
    <row r="48">
      <c r="A48" s="5" t="inlineStr">
        <is>
          <t>FP_008</t>
        </is>
      </c>
      <c r="B48" s="5" t="inlineStr">
        <is>
          <t>EV_0056</t>
        </is>
      </c>
      <c r="C48" s="5" t="inlineStr">
        <is>
          <t>Top Tubes Limited</t>
        </is>
      </c>
      <c r="D48" s="6" t="inlineStr">
        <is>
          <t>http://www.toptubes.co.uk/</t>
        </is>
      </c>
      <c r="E48" s="5" t="inlineStr">
        <is>
          <t>D4 Sector and Application Experience</t>
        </is>
      </c>
      <c r="F48" s="5" t="inlineStr">
        <is>
          <t>Application sector</t>
        </is>
      </c>
      <c r="G48" s="5" t="inlineStr">
        <is>
          <t>aerospace</t>
        </is>
      </c>
      <c r="H48" s="5" t="inlineStr">
        <is>
          <t>aerospace</t>
        </is>
      </c>
      <c r="I48" s="5" t="inlineStr">
        <is>
          <t>ering products precisely when needed minimising inventory costs and optimising production efficiency. latest resources news &amp; insights steel tubes in aerospace engineering the role of steel tubes in aerospace engineering and modern flight contact us steel tubing has become one of the quiet driving forces beh</t>
        </is>
      </c>
      <c r="J48" s="5" t="inlineStr"/>
      <c r="K48" s="5" t="inlineStr"/>
      <c r="L48" s="5" t="inlineStr"/>
      <c r="M48" s="5" t="inlineStr"/>
    </row>
    <row r="49">
      <c r="A49" s="5" t="inlineStr">
        <is>
          <t>FP_008</t>
        </is>
      </c>
      <c r="B49" s="5" t="inlineStr">
        <is>
          <t>EV_0057</t>
        </is>
      </c>
      <c r="C49" s="5" t="inlineStr">
        <is>
          <t>Top Tubes Limited</t>
        </is>
      </c>
      <c r="D49" s="6" t="inlineStr">
        <is>
          <t>http://www.toptubes.co.uk/</t>
        </is>
      </c>
      <c r="E49" s="5" t="inlineStr">
        <is>
          <t>D4 Sector and Application Experience</t>
        </is>
      </c>
      <c r="F49" s="5" t="inlineStr">
        <is>
          <t>Application sector</t>
        </is>
      </c>
      <c r="G49" s="5" t="inlineStr">
        <is>
          <t>medical</t>
        </is>
      </c>
      <c r="H49" s="5" t="inlineStr">
        <is>
          <t>medical</t>
        </is>
      </c>
      <c r="I49" s="5" t="inlineStr">
        <is>
          <t>tem manufacturers furniture display and appliance fabricators tube slotters manipulators and component engineers boiler and thermal system assemblers medical and health equipment suppliers sports and leisure facility developers marine contractors and coastal structure fabricators transport and trailer syst</t>
        </is>
      </c>
      <c r="J49" s="5" t="inlineStr"/>
      <c r="K49" s="5" t="inlineStr"/>
      <c r="L49" s="5" t="inlineStr"/>
      <c r="M49" s="5" t="inlineStr"/>
    </row>
    <row r="50">
      <c r="A50" s="5" t="inlineStr">
        <is>
          <t>FP_008</t>
        </is>
      </c>
      <c r="B50" s="5" t="inlineStr">
        <is>
          <t>EV_0058</t>
        </is>
      </c>
      <c r="C50" s="5" t="inlineStr">
        <is>
          <t>Top Tubes Limited</t>
        </is>
      </c>
      <c r="D50" s="6" t="inlineStr">
        <is>
          <t>http://www.toptubes.co.uk/</t>
        </is>
      </c>
      <c r="E50" s="5" t="inlineStr">
        <is>
          <t>D5 Engineering, Product Development and Industrialisation Support</t>
        </is>
      </c>
      <c r="F50" s="5" t="inlineStr">
        <is>
          <t>Design and digital engineering support</t>
        </is>
      </c>
      <c r="G50" s="5" t="inlineStr">
        <is>
          <t>cad</t>
        </is>
      </c>
      <c r="H50" s="5" t="inlineStr">
        <is>
          <t>cad</t>
        </is>
      </c>
      <c r="I50" s="5" t="inlineStr">
        <is>
          <t>d product in-house nitrogen production for uninterrupted laser cutting whether you need tube milled to a proprietary finish components laser cut to a cad file or coil slit to a width that no one else will touch top tubes delivers the manufacturing performance your supply chain demands. ready to source</t>
        </is>
      </c>
      <c r="J50" s="5" t="inlineStr"/>
      <c r="K50" s="5" t="inlineStr"/>
      <c r="L50" s="5" t="inlineStr"/>
      <c r="M50" s="5" t="inlineStr"/>
    </row>
    <row r="51">
      <c r="A51" s="5" t="inlineStr">
        <is>
          <t>FP_008</t>
        </is>
      </c>
      <c r="B51" s="5" t="inlineStr">
        <is>
          <t>EV_0059</t>
        </is>
      </c>
      <c r="C51" s="5" t="inlineStr">
        <is>
          <t>Top Tubes Limited</t>
        </is>
      </c>
      <c r="D51" s="6" t="inlineStr">
        <is>
          <t>http://www.toptubes.co.uk/</t>
        </is>
      </c>
      <c r="E51" s="5" t="inlineStr">
        <is>
          <t>D5 Engineering, Product Development and Industrialisation Support</t>
        </is>
      </c>
      <c r="F51" s="5" t="inlineStr">
        <is>
          <t>Design and digital engineering support</t>
        </is>
      </c>
      <c r="G51" s="5" t="inlineStr">
        <is>
          <t>product design</t>
        </is>
      </c>
      <c r="H51" s="5" t="inlineStr">
        <is>
          <t>product design</t>
        </is>
      </c>
      <c r="I51" s="5" t="inlineStr">
        <is>
          <t>ly be recognised as being innovative and responsive to the marketplace. 3.5t flatbed to 44t articulated vehicles helping you get the most out of your product design consultancy in-house testing prototyping and sampling. just in time stockholding delivering products precisely when needed minimising inventory costs</t>
        </is>
      </c>
      <c r="J51" s="5" t="inlineStr"/>
      <c r="K51" s="5" t="inlineStr"/>
      <c r="L51" s="5" t="inlineStr"/>
      <c r="M51" s="5" t="inlineStr"/>
    </row>
    <row r="52">
      <c r="A52" s="5" t="inlineStr">
        <is>
          <t>FP_008</t>
        </is>
      </c>
      <c r="B52" s="5" t="inlineStr">
        <is>
          <t>EV_0060</t>
        </is>
      </c>
      <c r="C52" s="5" t="inlineStr">
        <is>
          <t>Top Tubes Limited</t>
        </is>
      </c>
      <c r="D52" s="6" t="inlineStr">
        <is>
          <t>http://www.toptubes.co.uk/</t>
        </is>
      </c>
      <c r="E52" s="5" t="inlineStr">
        <is>
          <t>D7 Commercial and Delivery Readiness</t>
        </is>
      </c>
      <c r="F52" s="5" t="inlineStr">
        <is>
          <t>Capacity and production scale</t>
        </is>
      </c>
      <c r="G52" s="5" t="inlineStr">
        <is>
          <t>production capacity</t>
        </is>
      </c>
      <c r="H52" s="5" t="inlineStr">
        <is>
          <t>production capacity</t>
        </is>
      </c>
      <c r="I52" s="5" t="inlineStr">
        <is>
          <t>solution why look anywhere else our facility in wednesbury west midlands runs three fully integrated service divisions under one roof with a combined production capacity exceeding 50 000 tonnes per annum. from raw steel coil through to milled tube laser cut components and precision slit strip every stage of the proces</t>
        </is>
      </c>
      <c r="J52" s="5" t="inlineStr"/>
      <c r="K52" s="5" t="inlineStr"/>
      <c r="L52" s="5" t="inlineStr"/>
      <c r="M52" s="5" t="inlineStr"/>
    </row>
    <row r="53">
      <c r="A53" s="5" t="inlineStr">
        <is>
          <t>FP_008</t>
        </is>
      </c>
      <c r="B53" s="5" t="inlineStr">
        <is>
          <t>EV_0061</t>
        </is>
      </c>
      <c r="C53" s="5" t="inlineStr">
        <is>
          <t>Top Tubes Limited</t>
        </is>
      </c>
      <c r="D53" s="6" t="inlineStr">
        <is>
          <t>http://www.toptubes.co.uk/</t>
        </is>
      </c>
      <c r="E53" s="5" t="inlineStr">
        <is>
          <t>D7 Commercial and Delivery Readiness</t>
        </is>
      </c>
      <c r="F53" s="5" t="inlineStr">
        <is>
          <t>Supply and subcontract readiness</t>
        </is>
      </c>
      <c r="G53" s="5" t="inlineStr">
        <is>
          <t>supply chain</t>
        </is>
      </c>
      <c r="H53" s="5" t="inlineStr">
        <is>
          <t>supply chain</t>
        </is>
      </c>
      <c r="I53" s="5" t="inlineStr">
        <is>
          <t>y finish components laser cut to a cad file or coil slit to a width that no one else will touch top tubes delivers the manufacturing performance your supply chain demands. ready to source erw steel tube from a supplier who understands your industry inside out contact our team today to request a technical consul</t>
        </is>
      </c>
      <c r="J53" s="5" t="inlineStr"/>
      <c r="K53" s="5" t="inlineStr"/>
      <c r="L53" s="5" t="inlineStr"/>
      <c r="M53" s="5" t="inlineStr"/>
    </row>
    <row r="54">
      <c r="A54" s="5" t="inlineStr">
        <is>
          <t>FP_009</t>
        </is>
      </c>
      <c r="B54" s="5" t="inlineStr">
        <is>
          <t>EV_0062</t>
        </is>
      </c>
      <c r="C54" s="5" t="inlineStr">
        <is>
          <t>Union Fasteners Limited</t>
        </is>
      </c>
      <c r="D54" s="6" t="inlineStr">
        <is>
          <t>http://www.union-fasteners.com/</t>
        </is>
      </c>
      <c r="E54" s="5" t="inlineStr">
        <is>
          <t>D1 Production Process Capability</t>
        </is>
      </c>
      <c r="F54" s="5" t="inlineStr">
        <is>
          <t>Forming, casting and forging</t>
        </is>
      </c>
      <c r="G54" s="5" t="inlineStr">
        <is>
          <t>forging</t>
        </is>
      </c>
      <c r="H54" s="5" t="inlineStr">
        <is>
          <t>forging</t>
        </is>
      </c>
      <c r="I54" s="5" t="inlineStr">
        <is>
          <t>y operating over two shifts including thread rolling machines with a maximum size of 4 diameter. for larger volumes we utilize the local hot and cold forging companies who supply blanks from our free issue material. get in touch with us today meet the management team behind union fasteners purchasing &amp; tec</t>
        </is>
      </c>
      <c r="J54" s="5" t="inlineStr"/>
      <c r="K54" s="5" t="inlineStr"/>
      <c r="L54" s="5" t="inlineStr"/>
      <c r="M54" s="5" t="inlineStr"/>
    </row>
    <row r="55">
      <c r="A55" s="5" t="inlineStr">
        <is>
          <t>FP_009</t>
        </is>
      </c>
      <c r="B55" s="5" t="inlineStr">
        <is>
          <t>EV_0063</t>
        </is>
      </c>
      <c r="C55" s="5" t="inlineStr">
        <is>
          <t>Union Fasteners Limited</t>
        </is>
      </c>
      <c r="D55" s="6" t="inlineStr">
        <is>
          <t>http://www.union-fasteners.com/</t>
        </is>
      </c>
      <c r="E55" s="5" t="inlineStr">
        <is>
          <t>D2 Material Capability</t>
        </is>
      </c>
      <c r="F55" s="5" t="inlineStr">
        <is>
          <t>Metals and alloys</t>
        </is>
      </c>
      <c r="G55" s="5" t="inlineStr">
        <is>
          <t>stainless steel</t>
        </is>
      </c>
      <c r="H55" s="5" t="inlineStr">
        <is>
          <t>stainless steel</t>
        </is>
      </c>
      <c r="I55" s="5" t="inlineStr">
        <is>
          <t>ffer short lead times we always have some products in stock as a minimum. to see the list download our we also hold an extensive range of alloy steel stainless steel super duplex and high nickel alloy bars in stock. all products from bar are machined using our extensive range of cnc capacity operating over two shi</t>
        </is>
      </c>
      <c r="J55" s="5" t="inlineStr"/>
      <c r="K55" s="5" t="inlineStr"/>
      <c r="L55" s="5" t="inlineStr"/>
      <c r="M55" s="5" t="inlineStr"/>
    </row>
    <row r="56">
      <c r="A56" s="5" t="inlineStr">
        <is>
          <t>FP_009</t>
        </is>
      </c>
      <c r="B56" s="5" t="inlineStr">
        <is>
          <t>EV_0064</t>
        </is>
      </c>
      <c r="C56" s="5" t="inlineStr">
        <is>
          <t>Union Fasteners Limited</t>
        </is>
      </c>
      <c r="D56" s="6" t="inlineStr">
        <is>
          <t>http://www.union-fasteners.com/</t>
        </is>
      </c>
      <c r="E56" s="5" t="inlineStr">
        <is>
          <t>D2 Material Capability</t>
        </is>
      </c>
      <c r="F56" s="5" t="inlineStr">
        <is>
          <t>Metals and alloys</t>
        </is>
      </c>
      <c r="G56" s="5" t="inlineStr">
        <is>
          <t>steel</t>
        </is>
      </c>
      <c r="H56" s="5" t="inlineStr">
        <is>
          <t>steel</t>
        </is>
      </c>
      <c r="I56" s="5" t="inlineStr">
        <is>
          <t>s to offer short lead times we always have some products in stock as a minimum. to see the list download our we also hold an extensive range of alloy steel stainless steel super duplex and high nickel alloy bars in stock. all products from bar are machined using our extensive range of cnc capacity operat</t>
        </is>
      </c>
      <c r="J56" s="5" t="inlineStr"/>
      <c r="K56" s="5" t="inlineStr"/>
      <c r="L56" s="5" t="inlineStr"/>
      <c r="M56" s="5" t="inlineStr"/>
    </row>
    <row r="57">
      <c r="A57" s="5" t="inlineStr">
        <is>
          <t>FP_009</t>
        </is>
      </c>
      <c r="B57" s="5" t="inlineStr">
        <is>
          <t>EV_0065</t>
        </is>
      </c>
      <c r="C57" s="5" t="inlineStr">
        <is>
          <t>Union Fasteners Limited</t>
        </is>
      </c>
      <c r="D57" s="6" t="inlineStr">
        <is>
          <t>http://www.union-fasteners.com/</t>
        </is>
      </c>
      <c r="E57" s="5" t="inlineStr">
        <is>
          <t>D3 Quality, Testing and Certification Capability</t>
        </is>
      </c>
      <c r="F57" s="5" t="inlineStr">
        <is>
          <t>Certifications and standards</t>
        </is>
      </c>
      <c r="G57" s="5" t="inlineStr">
        <is>
          <t>iso 14001</t>
        </is>
      </c>
      <c r="H57" s="5" t="inlineStr">
        <is>
          <t>iso 14001</t>
        </is>
      </c>
      <c r="I57" s="5" t="inlineStr">
        <is>
          <t>nd applicable statutory and regulatory requirements. we continue to improve all aspects of our systems and processes to enhance customer experiences. iso 14001 2015 accreditation we adhere to the international standard for an effective environmental management system ems . aligned to our responsible values w</t>
        </is>
      </c>
      <c r="J57" s="5" t="inlineStr"/>
      <c r="K57" s="5" t="inlineStr"/>
      <c r="L57" s="5" t="inlineStr"/>
      <c r="M57" s="5" t="inlineStr"/>
    </row>
    <row r="58">
      <c r="A58" s="5" t="inlineStr">
        <is>
          <t>FP_009</t>
        </is>
      </c>
      <c r="B58" s="5" t="inlineStr">
        <is>
          <t>EV_0066</t>
        </is>
      </c>
      <c r="C58" s="5" t="inlineStr">
        <is>
          <t>Union Fasteners Limited</t>
        </is>
      </c>
      <c r="D58" s="6" t="inlineStr">
        <is>
          <t>http://www.union-fasteners.com/</t>
        </is>
      </c>
      <c r="E58" s="5" t="inlineStr">
        <is>
          <t>D3 Quality, Testing and Certification Capability</t>
        </is>
      </c>
      <c r="F58" s="5" t="inlineStr">
        <is>
          <t>Certifications and standards</t>
        </is>
      </c>
      <c r="G58" s="5" t="inlineStr">
        <is>
          <t>iso 9001</t>
        </is>
      </c>
      <c r="H58" s="5" t="inlineStr">
        <is>
          <t>iso 9001</t>
        </is>
      </c>
      <c r="I58" s="5" t="inlineStr">
        <is>
          <t>dited to the highest possible industry standards to help ensure our processes and quality are always upheld. take a look at our accreditations below. iso 9001 2015 accreditation our accreditations confirm our ability to consistently provide products and services that meet customer and applicable statutory a</t>
        </is>
      </c>
      <c r="J58" s="5" t="inlineStr"/>
      <c r="K58" s="5" t="inlineStr"/>
      <c r="L58" s="5" t="inlineStr"/>
      <c r="M58" s="5" t="inlineStr"/>
    </row>
    <row r="59">
      <c r="A59" s="5" t="inlineStr">
        <is>
          <t>FP_009</t>
        </is>
      </c>
      <c r="B59" s="5" t="inlineStr">
        <is>
          <t>EV_0067</t>
        </is>
      </c>
      <c r="C59" s="5" t="inlineStr">
        <is>
          <t>Union Fasteners Limited</t>
        </is>
      </c>
      <c r="D59" s="6" t="inlineStr">
        <is>
          <t>http://www.union-fasteners.com/</t>
        </is>
      </c>
      <c r="E59" s="5" t="inlineStr">
        <is>
          <t>D4 Sector and Application Experience</t>
        </is>
      </c>
      <c r="F59" s="5" t="inlineStr">
        <is>
          <t>Application sector</t>
        </is>
      </c>
      <c r="G59" s="5" t="inlineStr">
        <is>
          <t>construction</t>
        </is>
      </c>
      <c r="H59" s="5" t="inlineStr">
        <is>
          <t>construction</t>
        </is>
      </c>
      <c r="I59" s="5" t="inlineStr">
        <is>
          <t>of choice. it operates in a wide range of industries and hostile environments specifically those operating in oil and gas petrochemicals defence and construction. union fasteners pride themselves on their ability to create made to deliver individual fasteners and solutions quickly and effectively whilst puttin</t>
        </is>
      </c>
      <c r="J59" s="5" t="inlineStr"/>
      <c r="K59" s="5" t="inlineStr"/>
      <c r="L59" s="5" t="inlineStr"/>
      <c r="M59" s="5" t="inlineStr"/>
    </row>
    <row r="60">
      <c r="A60" s="5" t="inlineStr">
        <is>
          <t>FP_009</t>
        </is>
      </c>
      <c r="B60" s="5" t="inlineStr">
        <is>
          <t>EV_0068</t>
        </is>
      </c>
      <c r="C60" s="5" t="inlineStr">
        <is>
          <t>Union Fasteners Limited</t>
        </is>
      </c>
      <c r="D60" s="6" t="inlineStr">
        <is>
          <t>http://www.union-fasteners.com/</t>
        </is>
      </c>
      <c r="E60" s="5" t="inlineStr">
        <is>
          <t>D4 Sector and Application Experience</t>
        </is>
      </c>
      <c r="F60" s="5" t="inlineStr">
        <is>
          <t>Application sector</t>
        </is>
      </c>
      <c r="G60" s="5" t="inlineStr">
        <is>
          <t>oil and gas</t>
        </is>
      </c>
      <c r="H60" s="5" t="inlineStr">
        <is>
          <t>oil and gas</t>
        </is>
      </c>
      <c r="I60" s="5" t="inlineStr">
        <is>
          <t>ndustrial fasteners for a range of environments is our speciality with quality assured accredited products. we supply to industries including defence oil and gas and renewables in all grades of material. we put customers at the centre of our business and have been a trusted british manufacturer for over 40 yea</t>
        </is>
      </c>
      <c r="J60" s="5" t="inlineStr"/>
      <c r="K60" s="5" t="inlineStr"/>
      <c r="L60" s="5" t="inlineStr"/>
      <c r="M60" s="5" t="inlineStr"/>
    </row>
    <row r="61">
      <c r="A61" s="5" t="inlineStr">
        <is>
          <t>FP_009</t>
        </is>
      </c>
      <c r="B61" s="5" t="inlineStr">
        <is>
          <t>EV_0069</t>
        </is>
      </c>
      <c r="C61" s="5" t="inlineStr">
        <is>
          <t>Union Fasteners Limited</t>
        </is>
      </c>
      <c r="D61" s="6" t="inlineStr">
        <is>
          <t>http://www.union-fasteners.com/</t>
        </is>
      </c>
      <c r="E61" s="5" t="inlineStr">
        <is>
          <t>D6 Digital Production and Automation Capability</t>
        </is>
      </c>
      <c r="F61" s="5" t="inlineStr">
        <is>
          <t>Other digital capability</t>
        </is>
      </c>
      <c r="G61" s="5" t="inlineStr">
        <is>
          <t>cnc</t>
        </is>
      </c>
      <c r="H61" s="5" t="inlineStr">
        <is>
          <t>cnc</t>
        </is>
      </c>
      <c r="I61" s="5" t="inlineStr">
        <is>
          <t>ange of alloy steel stainless steel super duplex and high nickel alloy bars in stock. all products from bar are machined using our extensive range of cnc capacity operating over two shifts including thread rolling machines with a maximum size of 4 diameter. for larger volumes we utilize the local hot a</t>
        </is>
      </c>
      <c r="J61" s="5" t="inlineStr"/>
      <c r="K61" s="5" t="inlineStr"/>
      <c r="L61" s="5" t="inlineStr"/>
      <c r="M61" s="5" t="inlineStr"/>
    </row>
    <row r="62">
      <c r="A62" s="5" t="inlineStr">
        <is>
          <t>FP_009</t>
        </is>
      </c>
      <c r="B62" s="5" t="inlineStr">
        <is>
          <t>EV_0070</t>
        </is>
      </c>
      <c r="C62" s="5" t="inlineStr">
        <is>
          <t>Union Fasteners Limited</t>
        </is>
      </c>
      <c r="D62" s="6" t="inlineStr">
        <is>
          <t>http://www.union-fasteners.com/</t>
        </is>
      </c>
      <c r="E62" s="5" t="inlineStr">
        <is>
          <t>D7 Commercial and Delivery Readiness</t>
        </is>
      </c>
      <c r="F62" s="5" t="inlineStr">
        <is>
          <t>Capacity and production scale</t>
        </is>
      </c>
      <c r="G62" s="5" t="inlineStr">
        <is>
          <t>capacity</t>
        </is>
      </c>
      <c r="H62" s="5" t="inlineStr">
        <is>
          <t>capacity</t>
        </is>
      </c>
      <c r="I62" s="5" t="inlineStr">
        <is>
          <t>of alloy steel stainless steel super duplex and high nickel alloy bars in stock. all products from bar are machined using our extensive range of cnc capacity operating over two shifts including thread rolling machines with a maximum size of 4 diameter. for larger volumes we utilize the local hot and cold f</t>
        </is>
      </c>
      <c r="J62" s="5" t="inlineStr"/>
      <c r="K62" s="5" t="inlineStr"/>
      <c r="L62" s="5" t="inlineStr"/>
      <c r="M62" s="5" t="inlineStr"/>
    </row>
    <row r="63">
      <c r="A63" s="5" t="inlineStr">
        <is>
          <t>FP_009</t>
        </is>
      </c>
      <c r="B63" s="5" t="inlineStr">
        <is>
          <t>EV_0071</t>
        </is>
      </c>
      <c r="C63" s="5" t="inlineStr">
        <is>
          <t>Union Fasteners Limited</t>
        </is>
      </c>
      <c r="D63" s="6" t="inlineStr">
        <is>
          <t>http://www.union-fasteners.com/</t>
        </is>
      </c>
      <c r="E63" s="5" t="inlineStr">
        <is>
          <t>D7 Commercial and Delivery Readiness</t>
        </is>
      </c>
      <c r="F63" s="5" t="inlineStr">
        <is>
          <t>Delivery and responsiveness</t>
        </is>
      </c>
      <c r="G63" s="5" t="inlineStr">
        <is>
          <t>lead time</t>
        </is>
      </c>
      <c r="H63" s="5" t="inlineStr">
        <is>
          <t>lead time</t>
        </is>
      </c>
      <c r="I63" s="5" t="inlineStr">
        <is>
          <t>f engineering experience and flexible manufacturing capability ensures we can produce a broad range of fasteners in high-grade materials with a short lead time. take a look at some of our latest work below m72 x 1968 a193 b7 stud bolts c/w 2 a194 2h nuts aluminium coated for use in ekofisk oilfield. numerous</t>
        </is>
      </c>
      <c r="J63" s="5" t="inlineStr"/>
      <c r="K63" s="5" t="inlineStr"/>
      <c r="L63" s="5" t="inlineStr"/>
      <c r="M63" s="5" t="inlineStr"/>
    </row>
    <row r="64">
      <c r="A64" s="5" t="inlineStr">
        <is>
          <t>FP_009</t>
        </is>
      </c>
      <c r="B64" s="5" t="inlineStr">
        <is>
          <t>EV_0072</t>
        </is>
      </c>
      <c r="C64" s="5" t="inlineStr">
        <is>
          <t>Union Fasteners Limited</t>
        </is>
      </c>
      <c r="D64" s="6" t="inlineStr">
        <is>
          <t>http://www.union-fasteners.com/</t>
        </is>
      </c>
      <c r="E64" s="5" t="inlineStr">
        <is>
          <t>D8 Sustainability and Circular Production Practices</t>
        </is>
      </c>
      <c r="F64" s="5" t="inlineStr">
        <is>
          <t>Environmental and energy performance</t>
        </is>
      </c>
      <c r="G64" s="5" t="inlineStr">
        <is>
          <t>environmental management</t>
        </is>
      </c>
      <c r="H64" s="5" t="inlineStr">
        <is>
          <t>environmental management</t>
        </is>
      </c>
      <c r="I64" s="5" t="inlineStr">
        <is>
          <t>s of our systems and processes to enhance customer experiences. iso 14001 2015 accreditation we adhere to the international standard for an effective environmental management system ems . aligned to our responsible values we take our duties as an accountable manufacturer seriously and strive for sustainable eco-friendly so</t>
        </is>
      </c>
      <c r="J64" s="5" t="inlineStr"/>
      <c r="K64" s="5" t="inlineStr"/>
      <c r="L64" s="5" t="inlineStr"/>
      <c r="M64" s="5" t="inlineStr"/>
    </row>
    <row r="65">
      <c r="A65" s="5" t="inlineStr">
        <is>
          <t>FP_009</t>
        </is>
      </c>
      <c r="B65" s="5" t="inlineStr">
        <is>
          <t>EV_0073</t>
        </is>
      </c>
      <c r="C65" s="5" t="inlineStr">
        <is>
          <t>Union Fasteners Limited</t>
        </is>
      </c>
      <c r="D65" s="6" t="inlineStr">
        <is>
          <t>http://www.union-fasteners.com/</t>
        </is>
      </c>
      <c r="E65" s="5" t="inlineStr">
        <is>
          <t>D8 Sustainability and Circular Production Practices</t>
        </is>
      </c>
      <c r="F65" s="5" t="inlineStr">
        <is>
          <t>Other sustainability capability</t>
        </is>
      </c>
      <c r="G65" s="5" t="inlineStr">
        <is>
          <t>sustainable</t>
        </is>
      </c>
      <c r="H65" s="5" t="inlineStr">
        <is>
          <t>sustainable</t>
        </is>
      </c>
      <c r="I65" s="5" t="inlineStr">
        <is>
          <t>ve environmental management system ems . aligned to our responsible values we take our duties as an accountable manufacturer seriously and strive for sustainable eco-friendly solutions. cyber essentials accreditation we re independently certified to the uk government s cyber essentials scheme demonstrating rob</t>
        </is>
      </c>
      <c r="J65" s="5" t="inlineStr"/>
      <c r="K65" s="5" t="inlineStr"/>
      <c r="L65" s="5" t="inlineStr"/>
      <c r="M65" s="5" t="inlineStr"/>
    </row>
    <row r="66">
      <c r="A66" s="5" t="inlineStr">
        <is>
          <t>FP_010</t>
        </is>
      </c>
      <c r="B66" s="5" t="inlineStr">
        <is>
          <t>EV_0074</t>
        </is>
      </c>
      <c r="C66" s="5" t="inlineStr">
        <is>
          <t>Weldrite Midlands Ltd</t>
        </is>
      </c>
      <c r="D66" s="6" t="inlineStr">
        <is>
          <t>https://weldriteltd.com/</t>
        </is>
      </c>
      <c r="E66" s="5" t="inlineStr">
        <is>
          <t>D1 Production Process Capability</t>
        </is>
      </c>
      <c r="F66" s="5" t="inlineStr">
        <is>
          <t>Fabrication and assembly</t>
        </is>
      </c>
      <c r="G66" s="5" t="inlineStr">
        <is>
          <t>fabrication</t>
        </is>
      </c>
      <c r="H66" s="5" t="inlineStr">
        <is>
          <t>fabrication</t>
        </is>
      </c>
      <c r="I66" s="5" t="inlineStr">
        <is>
          <t>s providing a full stainless steel cast and aluminium welding service. where everything comes together choose a section for service bespoke welding &amp; fabrication parcel cages &amp; metal stillages security screens &amp; fencing with over 30 years of experience in our field weldrite is one of the uk s foremost speciali</t>
        </is>
      </c>
      <c r="J66" s="5" t="inlineStr"/>
      <c r="K66" s="5" t="inlineStr"/>
      <c r="L66" s="5" t="inlineStr"/>
      <c r="M66" s="5" t="inlineStr"/>
    </row>
    <row r="67">
      <c r="A67" s="5" t="inlineStr">
        <is>
          <t>FP_010</t>
        </is>
      </c>
      <c r="B67" s="5" t="inlineStr">
        <is>
          <t>EV_0075</t>
        </is>
      </c>
      <c r="C67" s="5" t="inlineStr">
        <is>
          <t>Weldrite Midlands Ltd</t>
        </is>
      </c>
      <c r="D67" s="6" t="inlineStr">
        <is>
          <t>https://weldriteltd.com/</t>
        </is>
      </c>
      <c r="E67" s="5" t="inlineStr">
        <is>
          <t>D1 Production Process Capability</t>
        </is>
      </c>
      <c r="F67" s="5" t="inlineStr">
        <is>
          <t>Fabrication and assembly</t>
        </is>
      </c>
      <c r="G67" s="5" t="inlineStr">
        <is>
          <t>welding</t>
        </is>
      </c>
      <c r="H67" s="5" t="inlineStr">
        <is>
          <t>welding</t>
        </is>
      </c>
      <c r="I67" s="5" t="inlineStr">
        <is>
          <t>e of the uk s foremost specialists in the manufacture of stillages trucks and trolleys as well as providing a full stainless steel cast and aluminium welding service. where everything comes together choose a section for service bespoke welding &amp; fabrication parcel cages &amp; metal stillages security screens &amp;</t>
        </is>
      </c>
      <c r="J67" s="5" t="inlineStr"/>
      <c r="K67" s="5" t="inlineStr"/>
      <c r="L67" s="5" t="inlineStr"/>
      <c r="M67" s="5" t="inlineStr"/>
    </row>
    <row r="68">
      <c r="A68" s="5" t="inlineStr">
        <is>
          <t>FP_010</t>
        </is>
      </c>
      <c r="B68" s="5" t="inlineStr">
        <is>
          <t>EV_0076</t>
        </is>
      </c>
      <c r="C68" s="5" t="inlineStr">
        <is>
          <t>Weldrite Midlands Ltd</t>
        </is>
      </c>
      <c r="D68" s="6" t="inlineStr">
        <is>
          <t>https://weldriteltd.com/</t>
        </is>
      </c>
      <c r="E68" s="5" t="inlineStr">
        <is>
          <t>D2 Material Capability</t>
        </is>
      </c>
      <c r="F68" s="5" t="inlineStr">
        <is>
          <t>Metals and alloys</t>
        </is>
      </c>
      <c r="G68" s="5" t="inlineStr">
        <is>
          <t>stainless steel</t>
        </is>
      </c>
      <c r="H68" s="5" t="inlineStr">
        <is>
          <t>stainless steel</t>
        </is>
      </c>
      <c r="I68" s="5" t="inlineStr">
        <is>
          <t>erience in our field weldrite is one of the uk s foremost specialists in the manufacture of stillages trucks and trolleys as well as providing a full stainless steel cast and aluminium welding service. where everything comes together choose a section for service bespoke welding &amp; fabrication parcel cages &amp; metal s</t>
        </is>
      </c>
      <c r="J68" s="5" t="inlineStr"/>
      <c r="K68" s="5" t="inlineStr"/>
      <c r="L68" s="5" t="inlineStr"/>
      <c r="M68" s="5" t="inlineStr"/>
    </row>
    <row r="69">
      <c r="A69" s="5" t="inlineStr">
        <is>
          <t>FP_010</t>
        </is>
      </c>
      <c r="B69" s="5" t="inlineStr">
        <is>
          <t>EV_0077</t>
        </is>
      </c>
      <c r="C69" s="5" t="inlineStr">
        <is>
          <t>Weldrite Midlands Ltd</t>
        </is>
      </c>
      <c r="D69" s="6" t="inlineStr">
        <is>
          <t>https://weldriteltd.com/</t>
        </is>
      </c>
      <c r="E69" s="5" t="inlineStr">
        <is>
          <t>D2 Material Capability</t>
        </is>
      </c>
      <c r="F69" s="5" t="inlineStr">
        <is>
          <t>Metals and alloys</t>
        </is>
      </c>
      <c r="G69" s="5" t="inlineStr">
        <is>
          <t>steel</t>
        </is>
      </c>
      <c r="H69" s="5" t="inlineStr">
        <is>
          <t>steel</t>
        </is>
      </c>
      <c r="I69" s="5" t="inlineStr">
        <is>
          <t>our field weldrite is one of the uk s foremost specialists in the manufacture of stillages trucks and trolleys as well as providing a full stainless steel cast and aluminium welding service. where everything comes together choose a section for service bespoke welding &amp; fabrication parcel cages &amp; metal s</t>
        </is>
      </c>
      <c r="J69" s="5" t="inlineStr"/>
      <c r="K69" s="5" t="inlineStr"/>
      <c r="L69" s="5" t="inlineStr"/>
      <c r="M69" s="5" t="inlineStr"/>
    </row>
    <row r="70">
      <c r="A70" s="5" t="inlineStr">
        <is>
          <t>FP_010</t>
        </is>
      </c>
      <c r="B70" s="5" t="inlineStr">
        <is>
          <t>EV_0080</t>
        </is>
      </c>
      <c r="C70" s="5" t="inlineStr">
        <is>
          <t>Weldrite Midlands Ltd</t>
        </is>
      </c>
      <c r="D70" s="6" t="inlineStr">
        <is>
          <t>https://weldriteltd.com/</t>
        </is>
      </c>
      <c r="E70" s="5" t="inlineStr">
        <is>
          <t>D4 Sector and Application Experience</t>
        </is>
      </c>
      <c r="F70" s="5" t="inlineStr">
        <is>
          <t>Application sector</t>
        </is>
      </c>
      <c r="G70" s="5" t="inlineStr">
        <is>
          <t>automotive industry</t>
        </is>
      </c>
      <c r="H70" s="5" t="inlineStr">
        <is>
          <t>automotive industry</t>
        </is>
      </c>
      <c r="I70" s="5" t="inlineStr">
        <is>
          <t>re geared around meeting its specific demands. weldrite s services play a major role in supporting the storage and transportation requirements of the automotive industry contributing to the safety efficiency and profitability of vehicle component suppliers and manufacturers throughout the world. typical products inclu</t>
        </is>
      </c>
      <c r="J70" s="5" t="inlineStr"/>
      <c r="K70" s="5" t="inlineStr"/>
      <c r="L70" s="5" t="inlineStr"/>
      <c r="M70" s="5" t="inlineStr"/>
    </row>
    <row r="71">
      <c r="A71" s="5" t="inlineStr">
        <is>
          <t>FP_010</t>
        </is>
      </c>
      <c r="B71" s="5" t="inlineStr">
        <is>
          <t>EV_0081</t>
        </is>
      </c>
      <c r="C71" s="5" t="inlineStr">
        <is>
          <t>Weldrite Midlands Ltd</t>
        </is>
      </c>
      <c r="D71" s="6" t="inlineStr">
        <is>
          <t>https://weldriteltd.com/</t>
        </is>
      </c>
      <c r="E71" s="5" t="inlineStr">
        <is>
          <t>D4 Sector and Application Experience</t>
        </is>
      </c>
      <c r="F71" s="5" t="inlineStr">
        <is>
          <t>Application sector</t>
        </is>
      </c>
      <c r="G71" s="5" t="inlineStr">
        <is>
          <t>construction</t>
        </is>
      </c>
      <c r="H71" s="5" t="inlineStr">
        <is>
          <t>construction</t>
        </is>
      </c>
      <c r="I71" s="5" t="inlineStr">
        <is>
          <t>suppliers and manufacturers throughout the world. typical products include weldrite is able to supply racking solutions specifically designed for the construction industry. this sector demands durable products manufactured to exacting standards. typical products include weldrite knows that aerospace industries</t>
        </is>
      </c>
      <c r="J71" s="5" t="inlineStr"/>
      <c r="K71" s="5" t="inlineStr"/>
      <c r="L71" s="5" t="inlineStr"/>
      <c r="M71" s="5" t="inlineStr"/>
    </row>
    <row r="72">
      <c r="A72" s="5" t="inlineStr">
        <is>
          <t>FP_010</t>
        </is>
      </c>
      <c r="B72" s="5" t="inlineStr">
        <is>
          <t>EV_0082</t>
        </is>
      </c>
      <c r="C72" s="5" t="inlineStr">
        <is>
          <t>Weldrite Midlands Ltd</t>
        </is>
      </c>
      <c r="D72" s="6" t="inlineStr">
        <is>
          <t>https://weldriteltd.com/</t>
        </is>
      </c>
      <c r="E72" s="5" t="inlineStr">
        <is>
          <t>D5 Engineering, Product Development and Industrialisation Support</t>
        </is>
      </c>
      <c r="F72" s="5" t="inlineStr">
        <is>
          <t>Design and digital engineering support</t>
        </is>
      </c>
      <c r="G72" s="5" t="inlineStr">
        <is>
          <t>design team</t>
        </is>
      </c>
      <c r="H72" s="5" t="inlineStr">
        <is>
          <t>design team</t>
        </is>
      </c>
      <c r="I72" s="5" t="inlineStr">
        <is>
          <t>ustom fabrication range of materials and finishes available specialist in large volume orders 25 years of manufacturing experience in-house technical design team industries &amp; applications at weldrite ltd we serve a wide range of industries &amp; applications. we tailor our service to the specific needs of each ind</t>
        </is>
      </c>
      <c r="J72" s="5" t="inlineStr"/>
      <c r="K72" s="5" t="inlineStr"/>
      <c r="L72" s="5" t="inlineStr"/>
      <c r="M72" s="5" t="inlineStr"/>
    </row>
    <row r="73">
      <c r="A73" s="5" t="inlineStr">
        <is>
          <t>FP_010</t>
        </is>
      </c>
      <c r="B73" s="5" t="inlineStr">
        <is>
          <t>EV_0083</t>
        </is>
      </c>
      <c r="C73" s="5" t="inlineStr">
        <is>
          <t>Weldrite Midlands Ltd</t>
        </is>
      </c>
      <c r="D73" s="6" t="inlineStr">
        <is>
          <t>https://weldriteltd.com/</t>
        </is>
      </c>
      <c r="E73" s="5" t="inlineStr">
        <is>
          <t>D5 Engineering, Product Development and Industrialisation Support</t>
        </is>
      </c>
      <c r="F73" s="5" t="inlineStr">
        <is>
          <t>Lifecycle support and aftercare</t>
        </is>
      </c>
      <c r="G73" s="5" t="inlineStr">
        <is>
          <t>repair</t>
        </is>
      </c>
      <c r="H73" s="5" t="inlineStr">
        <is>
          <t>repair</t>
        </is>
      </c>
      <c r="I73" s="5" t="inlineStr">
        <is>
          <t>k parcel trolleys and sack trolleys from an experienced uk manufacturer security screens security fencing and ironwork suppliers in the uk nationwide repair service specialist in large volume orders 25 years of manufacturing experience in-house technical design team</t>
        </is>
      </c>
      <c r="J73" s="5" t="inlineStr"/>
      <c r="K73" s="5" t="inlineStr"/>
      <c r="L73" s="5" t="inlineStr"/>
      <c r="M73" s="5" t="inlineStr"/>
    </row>
    <row r="74">
      <c r="A74" s="5" t="inlineStr">
        <is>
          <t>FP_010</t>
        </is>
      </c>
      <c r="B74" s="5" t="inlineStr">
        <is>
          <t>EV_0084</t>
        </is>
      </c>
      <c r="C74" s="5" t="inlineStr">
        <is>
          <t>Weldrite Midlands Ltd</t>
        </is>
      </c>
      <c r="D74" s="6" t="inlineStr">
        <is>
          <t>https://weldriteltd.com/</t>
        </is>
      </c>
      <c r="E74" s="5" t="inlineStr">
        <is>
          <t>D7 Commercial and Delivery Readiness</t>
        </is>
      </c>
      <c r="F74" s="5" t="inlineStr">
        <is>
          <t>Custom and bespoke supply</t>
        </is>
      </c>
      <c r="G74" s="5" t="inlineStr">
        <is>
          <t>bespoke</t>
        </is>
      </c>
      <c r="H74" s="5" t="inlineStr">
        <is>
          <t>bespoke</t>
        </is>
      </c>
      <c r="I74" s="5" t="inlineStr">
        <is>
          <t>trolleys as well as providing a full stainless steel cast and aluminium welding service. where everything comes together choose a section for service bespoke welding &amp; fabrication parcel cages &amp; metal stillages security screens &amp; fencing with over 30 years of experience in our field weldrite is one of the</t>
        </is>
      </c>
      <c r="J74" s="5" t="inlineStr"/>
      <c r="K74" s="5" t="inlineStr"/>
      <c r="L74" s="5" t="inlineStr"/>
      <c r="M74" s="5" t="inlineStr"/>
    </row>
    <row r="75">
      <c r="A75" s="5" t="inlineStr">
        <is>
          <t>FP_010</t>
        </is>
      </c>
      <c r="B75" s="5" t="inlineStr">
        <is>
          <t>EV_0085</t>
        </is>
      </c>
      <c r="C75" s="5" t="inlineStr">
        <is>
          <t>Weldrite Midlands Ltd</t>
        </is>
      </c>
      <c r="D75" s="6" t="inlineStr">
        <is>
          <t>https://weldriteltd.com/</t>
        </is>
      </c>
      <c r="E75" s="5" t="inlineStr">
        <is>
          <t>D7 Commercial and Delivery Readiness</t>
        </is>
      </c>
      <c r="F75" s="5" t="inlineStr">
        <is>
          <t>Delivery and responsiveness</t>
        </is>
      </c>
      <c r="G75" s="5" t="inlineStr">
        <is>
          <t>rapid turnaround</t>
        </is>
      </c>
      <c r="H75" s="5" t="inlineStr">
        <is>
          <t>rapid turnaround</t>
        </is>
      </c>
      <c r="I75" s="5" t="inlineStr">
        <is>
          <t>cal to the top level performance of defence operations. we recognise the importance of delivering solutions to a specific time schedule and can offer rapid turnaround from order to delivery. typical products include oil gas &amp; petrochemical industry weldrite can fabricate a range of specialist products specifically</t>
        </is>
      </c>
      <c r="J75" s="5" t="inlineStr"/>
      <c r="K75" s="5" t="inlineStr"/>
      <c r="L75" s="5" t="inlineStr"/>
      <c r="M75" s="5" t="inlineStr"/>
    </row>
    <row r="76">
      <c r="A76" s="5" t="inlineStr">
        <is>
          <t>FP_011</t>
        </is>
      </c>
      <c r="B76" s="5" t="inlineStr">
        <is>
          <t>EV_0086</t>
        </is>
      </c>
      <c r="C76" s="5" t="inlineStr">
        <is>
          <t>Barnshaw Plate Rollers Limited</t>
        </is>
      </c>
      <c r="D76" s="6" t="inlineStr">
        <is>
          <t>https://www.barnshaws.com/</t>
        </is>
      </c>
      <c r="E76" s="5" t="inlineStr">
        <is>
          <t>D1 Production Process Capability</t>
        </is>
      </c>
      <c r="F76" s="5" t="inlineStr">
        <is>
          <t>Fabrication and assembly</t>
        </is>
      </c>
      <c r="G76" s="5" t="inlineStr">
        <is>
          <t>fabrication</t>
        </is>
      </c>
      <c r="H76" s="5" t="inlineStr">
        <is>
          <t>fabrication</t>
        </is>
      </c>
      <c r="I76" s="5" t="inlineStr">
        <is>
          <t>achievements in various sectors like construction oil and gas offshore mining transport and many others tube &amp; pipe bending technical data specialist fabrication for a chemical pressure vessel project barnshaws plate division has recently completed the production of large rolled cylinders and dished heads for</t>
        </is>
      </c>
      <c r="J76" s="5" t="inlineStr"/>
      <c r="K76" s="5" t="inlineStr"/>
      <c r="L76" s="5" t="inlineStr"/>
      <c r="M76" s="5" t="inlineStr"/>
    </row>
    <row r="77">
      <c r="A77" s="5" t="inlineStr">
        <is>
          <t>FP_011</t>
        </is>
      </c>
      <c r="B77" s="5" t="inlineStr">
        <is>
          <t>EV_0087</t>
        </is>
      </c>
      <c r="C77" s="5" t="inlineStr">
        <is>
          <t>Barnshaw Plate Rollers Limited</t>
        </is>
      </c>
      <c r="D77" s="6" t="inlineStr">
        <is>
          <t>https://www.barnshaws.com/</t>
        </is>
      </c>
      <c r="E77" s="5" t="inlineStr">
        <is>
          <t>D1 Production Process Capability</t>
        </is>
      </c>
      <c r="F77" s="5" t="inlineStr">
        <is>
          <t>Other process capability</t>
        </is>
      </c>
      <c r="G77" s="5" t="inlineStr">
        <is>
          <t>laser cutting</t>
        </is>
      </c>
      <c r="H77" s="5" t="inlineStr">
        <is>
          <t>laser cutting</t>
        </is>
      </c>
      <c r="I77" s="5" t="inlineStr">
        <is>
          <t>ies in the uk we specialise in bending components up to 12 m long and up to 80 mm thick. with various profiling machines including one of the biggest laser cutting machine in the uk barnshaws can provide a comprehensive service to all industries. press braking technical data induction bending offered at barnshaw</t>
        </is>
      </c>
      <c r="J77" s="5" t="inlineStr"/>
      <c r="K77" s="5" t="inlineStr"/>
      <c r="L77" s="5" t="inlineStr"/>
      <c r="M77" s="5" t="inlineStr"/>
    </row>
    <row r="78">
      <c r="A78" s="5" t="inlineStr">
        <is>
          <t>FP_011</t>
        </is>
      </c>
      <c r="B78" s="5" t="inlineStr">
        <is>
          <t>EV_0088</t>
        </is>
      </c>
      <c r="C78" s="5" t="inlineStr">
        <is>
          <t>Barnshaw Plate Rollers Limited</t>
        </is>
      </c>
      <c r="D78" s="6" t="inlineStr">
        <is>
          <t>https://www.barnshaws.com/</t>
        </is>
      </c>
      <c r="E78" s="5" t="inlineStr">
        <is>
          <t>D2 Material Capability</t>
        </is>
      </c>
      <c r="F78" s="5" t="inlineStr">
        <is>
          <t>Metals and alloys</t>
        </is>
      </c>
      <c r="G78" s="5" t="inlineStr">
        <is>
          <t>sheet metal</t>
        </is>
      </c>
      <c r="H78" s="5" t="inlineStr">
        <is>
          <t>sheet metal</t>
        </is>
      </c>
      <c r="I78" s="5" t="inlineStr">
        <is>
          <t>g techniques. induction bending technical data barnshaws have a wide range of machinery for bending aluminium and non-ferrous sections extrusions and sheet metal. we specialise in bending various bespoke architectonical and automotive sections with very complex shapes based on our customers requirement. alumin</t>
        </is>
      </c>
      <c r="J78" s="5" t="inlineStr"/>
      <c r="K78" s="5" t="inlineStr"/>
      <c r="L78" s="5" t="inlineStr"/>
      <c r="M78" s="5" t="inlineStr"/>
    </row>
    <row r="79">
      <c r="A79" s="5" t="inlineStr">
        <is>
          <t>FP_011</t>
        </is>
      </c>
      <c r="B79" s="5" t="inlineStr">
        <is>
          <t>EV_0089</t>
        </is>
      </c>
      <c r="C79" s="5" t="inlineStr">
        <is>
          <t>Barnshaw Plate Rollers Limited</t>
        </is>
      </c>
      <c r="D79" s="6" t="inlineStr">
        <is>
          <t>https://www.barnshaws.com/</t>
        </is>
      </c>
      <c r="E79" s="5" t="inlineStr">
        <is>
          <t>D2 Material Capability</t>
        </is>
      </c>
      <c r="F79" s="5" t="inlineStr">
        <is>
          <t>Metals and alloys</t>
        </is>
      </c>
      <c r="G79" s="5" t="inlineStr">
        <is>
          <t>stainless steel</t>
        </is>
      </c>
      <c r="H79" s="5" t="inlineStr">
        <is>
          <t>stainless steel</t>
        </is>
      </c>
      <c r="I79" s="5" t="inlineStr">
        <is>
          <t>highly optimised solutions for universal columns and beams rolled steel joists and thick plate forming. we can roll and weld large diameter carbon or stainless steel cylinders for tubular piling in ground works. other barnshaws service options include pipeline bends cutting rings circular cofferdams tunnel support</t>
        </is>
      </c>
      <c r="J79" s="5" t="inlineStr"/>
      <c r="K79" s="5" t="inlineStr"/>
      <c r="L79" s="5" t="inlineStr"/>
      <c r="M79" s="5" t="inlineStr"/>
    </row>
    <row r="80">
      <c r="A80" s="5" t="inlineStr">
        <is>
          <t>FP_011</t>
        </is>
      </c>
      <c r="B80" s="5" t="inlineStr">
        <is>
          <t>EV_0092</t>
        </is>
      </c>
      <c r="C80" s="5" t="inlineStr">
        <is>
          <t>Barnshaw Plate Rollers Limited</t>
        </is>
      </c>
      <c r="D80" s="6" t="inlineStr">
        <is>
          <t>https://www.barnshaws.com/</t>
        </is>
      </c>
      <c r="E80" s="5" t="inlineStr">
        <is>
          <t>D4 Sector and Application Experience</t>
        </is>
      </c>
      <c r="F80" s="5" t="inlineStr">
        <is>
          <t>Application sector</t>
        </is>
      </c>
      <c r="G80" s="5" t="inlineStr">
        <is>
          <t>construction</t>
        </is>
      </c>
      <c r="H80" s="5" t="inlineStr">
        <is>
          <t>construction</t>
        </is>
      </c>
      <c r="I80" s="5" t="inlineStr">
        <is>
          <t>we perform most of them. as the world s largest metal bending company we have an outstanding long term record of achievements in various sectors like construction oil and gas offshore mining transport and many others tube &amp; pipe bending technical data section bending was the first service to be offered when bar</t>
        </is>
      </c>
      <c r="J80" s="5" t="inlineStr"/>
      <c r="K80" s="5" t="inlineStr"/>
      <c r="L80" s="5" t="inlineStr"/>
      <c r="M80" s="5" t="inlineStr"/>
    </row>
    <row r="81">
      <c r="A81" s="5" t="inlineStr">
        <is>
          <t>FP_011</t>
        </is>
      </c>
      <c r="B81" s="5" t="inlineStr">
        <is>
          <t>EV_0093</t>
        </is>
      </c>
      <c r="C81" s="5" t="inlineStr">
        <is>
          <t>Barnshaw Plate Rollers Limited</t>
        </is>
      </c>
      <c r="D81" s="6" t="inlineStr">
        <is>
          <t>https://www.barnshaws.com/</t>
        </is>
      </c>
      <c r="E81" s="5" t="inlineStr">
        <is>
          <t>D4 Sector and Application Experience</t>
        </is>
      </c>
      <c r="F81" s="5" t="inlineStr">
        <is>
          <t>Application sector</t>
        </is>
      </c>
      <c r="G81" s="5" t="inlineStr">
        <is>
          <t>oil and gas</t>
        </is>
      </c>
      <c r="H81" s="5" t="inlineStr">
        <is>
          <t>oil and gas</t>
        </is>
      </c>
      <c r="I81" s="5" t="inlineStr">
        <is>
          <t>reliable precision good efficiency and excellent consistency to a highest standard. the process is suitable for a wide range of applications such as oil and gas pipelines where it is mandatory to overcome the limitations of cold bending techniques. induction bending technical data barnshaws have a wide range</t>
        </is>
      </c>
      <c r="J81" s="5" t="inlineStr"/>
      <c r="K81" s="5" t="inlineStr"/>
      <c r="L81" s="5" t="inlineStr"/>
      <c r="M81" s="5" t="inlineStr"/>
    </row>
    <row r="82">
      <c r="A82" s="5" t="inlineStr">
        <is>
          <t>FP_011</t>
        </is>
      </c>
      <c r="B82" s="5" t="inlineStr">
        <is>
          <t>EV_0094</t>
        </is>
      </c>
      <c r="C82" s="5" t="inlineStr">
        <is>
          <t>Barnshaw Plate Rollers Limited</t>
        </is>
      </c>
      <c r="D82" s="6" t="inlineStr">
        <is>
          <t>https://www.barnshaws.com/</t>
        </is>
      </c>
      <c r="E82" s="5" t="inlineStr">
        <is>
          <t>D5 Engineering, Product Development and Industrialisation Support</t>
        </is>
      </c>
      <c r="F82" s="5" t="inlineStr">
        <is>
          <t>Design and digital engineering support</t>
        </is>
      </c>
      <c r="G82" s="5" t="inlineStr">
        <is>
          <t>design support</t>
        </is>
      </c>
      <c r="H82" s="5" t="inlineStr">
        <is>
          <t>design support</t>
        </is>
      </c>
      <c r="I82" s="5" t="inlineStr">
        <is>
          <t>ices include fully tested induction bent pipe offshore suction pipes blast walls and pressure vessels for many applications. unrivalled technical and design support our unique manufacturing capabilities and on time delivery are at the heart of our construction industry services. at barnshaws we have built up wide</t>
        </is>
      </c>
      <c r="J82" s="5" t="inlineStr"/>
      <c r="K82" s="5" t="inlineStr"/>
      <c r="L82" s="5" t="inlineStr"/>
      <c r="M82" s="5" t="inlineStr"/>
    </row>
    <row r="83">
      <c r="A83" s="5" t="inlineStr">
        <is>
          <t>FP_011</t>
        </is>
      </c>
      <c r="B83" s="5" t="inlineStr">
        <is>
          <t>EV_0095</t>
        </is>
      </c>
      <c r="C83" s="5" t="inlineStr">
        <is>
          <t>Barnshaw Plate Rollers Limited</t>
        </is>
      </c>
      <c r="D83" s="6" t="inlineStr">
        <is>
          <t>https://www.barnshaws.com/</t>
        </is>
      </c>
      <c r="E83" s="5" t="inlineStr">
        <is>
          <t>D5 Engineering, Product Development and Industrialisation Support</t>
        </is>
      </c>
      <c r="F83" s="5" t="inlineStr">
        <is>
          <t>Design and digital engineering support</t>
        </is>
      </c>
      <c r="G83" s="5" t="inlineStr">
        <is>
          <t>designer</t>
        </is>
      </c>
      <c r="H83" s="5" t="inlineStr">
        <is>
          <t>designer</t>
        </is>
      </c>
      <c r="I83" s="5" t="inlineStr">
        <is>
          <t>to precise client specifications. our enviable track record amply demonstrates that our abilities are usually only limited by the imagination of the designer. a bold claim but a challenge we are always willing to accept. we are proud to offer a range of solutions for the commercial vehicle market. our port</t>
        </is>
      </c>
      <c r="J83" s="5" t="inlineStr"/>
      <c r="K83" s="5" t="inlineStr"/>
      <c r="L83" s="5" t="inlineStr"/>
      <c r="M83" s="5" t="inlineStr"/>
    </row>
    <row r="84">
      <c r="A84" s="5" t="inlineStr">
        <is>
          <t>FP_011</t>
        </is>
      </c>
      <c r="B84" s="5" t="inlineStr">
        <is>
          <t>EV_0096</t>
        </is>
      </c>
      <c r="C84" s="5" t="inlineStr">
        <is>
          <t>Barnshaw Plate Rollers Limited</t>
        </is>
      </c>
      <c r="D84" s="6" t="inlineStr">
        <is>
          <t>https://www.barnshaws.com/</t>
        </is>
      </c>
      <c r="E84" s="5" t="inlineStr">
        <is>
          <t>D7 Commercial and Delivery Readiness</t>
        </is>
      </c>
      <c r="F84" s="5" t="inlineStr">
        <is>
          <t>Capacity and production scale</t>
        </is>
      </c>
      <c r="G84" s="5" t="inlineStr">
        <is>
          <t>high volume</t>
        </is>
      </c>
      <c r="H84" s="5" t="inlineStr">
        <is>
          <t>high volume</t>
        </is>
      </c>
      <c r="I84" s="5" t="inlineStr">
        <is>
          <t>oo small or too challenging. our goal is to always provide unbeatable service and turnaround irrespective of scale. whether your requirements are for high volume standardised products to meet demanding timescale and logistical schedules or one-off bespoke components you will find our customer first ethos both</t>
        </is>
      </c>
      <c r="J84" s="5" t="inlineStr"/>
      <c r="K84" s="5" t="inlineStr"/>
      <c r="L84" s="5" t="inlineStr"/>
      <c r="M84" s="5" t="inlineStr"/>
    </row>
    <row r="85">
      <c r="A85" s="5" t="inlineStr">
        <is>
          <t>FP_011</t>
        </is>
      </c>
      <c r="B85" s="5" t="inlineStr">
        <is>
          <t>EV_0097</t>
        </is>
      </c>
      <c r="C85" s="5" t="inlineStr">
        <is>
          <t>Barnshaw Plate Rollers Limited</t>
        </is>
      </c>
      <c r="D85" s="6" t="inlineStr">
        <is>
          <t>https://www.barnshaws.com/</t>
        </is>
      </c>
      <c r="E85" s="5" t="inlineStr">
        <is>
          <t>D7 Commercial and Delivery Readiness</t>
        </is>
      </c>
      <c r="F85" s="5" t="inlineStr">
        <is>
          <t>Delivery and responsiveness</t>
        </is>
      </c>
      <c r="G85" s="5" t="inlineStr">
        <is>
          <t>lead time</t>
        </is>
      </c>
      <c r="H85" s="5" t="inlineStr">
        <is>
          <t>lead time</t>
        </is>
      </c>
      <c r="I85" s="5" t="inlineStr">
        <is>
          <t>platform support rings that are used as an integral part of the structure of offshore wind turbines. this provides significant construction cost and lead time savings. barnshaws can curve 400 200 16 rhs and 450 250 16 rhs to 2500 inside radius with very little distortion. up until now the manufacture of the</t>
        </is>
      </c>
      <c r="J85" s="5" t="inlineStr"/>
      <c r="K85" s="5" t="inlineStr"/>
      <c r="L85" s="5" t="inlineStr"/>
      <c r="M85" s="5" t="inlineStr"/>
    </row>
    <row r="86">
      <c r="A86" s="5" t="inlineStr">
        <is>
          <t>FP_012</t>
        </is>
      </c>
      <c r="B86" s="5" t="inlineStr">
        <is>
          <t>EV_0098</t>
        </is>
      </c>
      <c r="C86" s="5" t="inlineStr">
        <is>
          <t>Powermet Ltd</t>
        </is>
      </c>
      <c r="D86" s="6" t="inlineStr">
        <is>
          <t>https://www.powermet.uk/</t>
        </is>
      </c>
      <c r="E86" s="5" t="inlineStr">
        <is>
          <t>D1 Production Process Capability</t>
        </is>
      </c>
      <c r="F86" s="5" t="inlineStr">
        <is>
          <t>Forming, casting and forging</t>
        </is>
      </c>
      <c r="G86" s="5" t="inlineStr">
        <is>
          <t>forging</t>
        </is>
      </c>
      <c r="H86" s="5" t="inlineStr">
        <is>
          <t>forging</t>
        </is>
      </c>
      <c r="I86" s="5" t="inlineStr">
        <is>
          <t>urself on being the country s leading supplier of electrical material and bespoke solutions. our enviable reputation and success has been built up by forging strong relationships with engineering professionals within the electricity and transmission sector. by listening to our customers and working closely</t>
        </is>
      </c>
      <c r="J86" s="5" t="inlineStr"/>
      <c r="K86" s="5" t="inlineStr"/>
      <c r="L86" s="5" t="inlineStr"/>
      <c r="M86" s="5" t="inlineStr"/>
    </row>
    <row r="87">
      <c r="A87" s="5" t="inlineStr">
        <is>
          <t>FP_012</t>
        </is>
      </c>
      <c r="B87" s="5" t="inlineStr">
        <is>
          <t>EV_0099</t>
        </is>
      </c>
      <c r="C87" s="5" t="inlineStr">
        <is>
          <t>Powermet Ltd</t>
        </is>
      </c>
      <c r="D87" s="6" t="inlineStr">
        <is>
          <t>https://www.powermet.uk/</t>
        </is>
      </c>
      <c r="E87" s="5" t="inlineStr">
        <is>
          <t>D1 Production Process Capability</t>
        </is>
      </c>
      <c r="F87" s="5" t="inlineStr">
        <is>
          <t>Fabrication and assembly</t>
        </is>
      </c>
      <c r="G87" s="5" t="inlineStr">
        <is>
          <t>welding</t>
        </is>
      </c>
      <c r="H87" s="5" t="inlineStr">
        <is>
          <t>welding</t>
        </is>
      </c>
      <c r="I87" s="5" t="inlineStr">
        <is>
          <t>. we pride ourselves on our guaranteed 24-hour delivery service from stock to any site in mainland uk which includes evening and weekends. exothermic welding system &amp; brazing fluids lubricants &amp; aerosols the uk s leading earthing and electrical power accessories material supplier to the renewable earthing</t>
        </is>
      </c>
      <c r="J87" s="5" t="inlineStr"/>
      <c r="K87" s="5" t="inlineStr"/>
      <c r="L87" s="5" t="inlineStr"/>
      <c r="M87" s="5" t="inlineStr"/>
    </row>
    <row r="88">
      <c r="A88" s="5" t="inlineStr">
        <is>
          <t>FP_012</t>
        </is>
      </c>
      <c r="B88" s="5" t="inlineStr">
        <is>
          <t>EV_0100</t>
        </is>
      </c>
      <c r="C88" s="5" t="inlineStr">
        <is>
          <t>Powermet Ltd</t>
        </is>
      </c>
      <c r="D88" s="6" t="inlineStr">
        <is>
          <t>https://www.powermet.uk/</t>
        </is>
      </c>
      <c r="E88" s="5" t="inlineStr">
        <is>
          <t>D2 Material Capability</t>
        </is>
      </c>
      <c r="F88" s="5" t="inlineStr">
        <is>
          <t>Metals and alloys</t>
        </is>
      </c>
      <c r="G88" s="5" t="inlineStr">
        <is>
          <t>aluminium</t>
        </is>
      </c>
      <c r="H88" s="5" t="inlineStr">
        <is>
          <t>aluminium</t>
        </is>
      </c>
      <c r="I88" s="5" t="inlineStr">
        <is>
          <t>now an established division within the s &amp; d group and in our infancy our core business was supplying non- ferrous metals such as copper brass bronze aluminium in all forms to a customer base of generic engineering companies. we have since evolved to become a specialist supplier of electrical metals and comp</t>
        </is>
      </c>
      <c r="J88" s="5" t="inlineStr"/>
      <c r="K88" s="5" t="inlineStr"/>
      <c r="L88" s="5" t="inlineStr"/>
      <c r="M88" s="5" t="inlineStr"/>
    </row>
    <row r="89">
      <c r="A89" s="5" t="inlineStr">
        <is>
          <t>FP_012</t>
        </is>
      </c>
      <c r="B89" s="5" t="inlineStr">
        <is>
          <t>EV_0101</t>
        </is>
      </c>
      <c r="C89" s="5" t="inlineStr">
        <is>
          <t>Powermet Ltd</t>
        </is>
      </c>
      <c r="D89" s="6" t="inlineStr">
        <is>
          <t>https://www.powermet.uk/</t>
        </is>
      </c>
      <c r="E89" s="5" t="inlineStr">
        <is>
          <t>D2 Material Capability</t>
        </is>
      </c>
      <c r="F89" s="5" t="inlineStr">
        <is>
          <t>Metals and alloys</t>
        </is>
      </c>
      <c r="G89" s="5" t="inlineStr">
        <is>
          <t>copper</t>
        </is>
      </c>
      <c r="H89" s="5" t="inlineStr">
        <is>
          <t>copper</t>
        </is>
      </c>
      <c r="I89" s="5" t="inlineStr">
        <is>
          <t>nded in 2023 and is now an established division within the s &amp; d group and in our infancy our core business was supplying non- ferrous metals such as copper brass bronze aluminium in all forms to a customer base of generic engineering companies. we have since evolved to become a specialist supplier of ele</t>
        </is>
      </c>
      <c r="J89" s="5" t="inlineStr"/>
      <c r="K89" s="5" t="inlineStr"/>
      <c r="L89" s="5" t="inlineStr"/>
      <c r="M89" s="5" t="inlineStr"/>
    </row>
    <row r="90">
      <c r="A90" s="5" t="inlineStr">
        <is>
          <t>FP_012</t>
        </is>
      </c>
      <c r="B90" s="5" t="inlineStr">
        <is>
          <t>EV_0102</t>
        </is>
      </c>
      <c r="C90" s="5" t="inlineStr">
        <is>
          <t>Powermet Ltd</t>
        </is>
      </c>
      <c r="D90" s="6" t="inlineStr">
        <is>
          <t>https://www.powermet.uk/</t>
        </is>
      </c>
      <c r="E90" s="5" t="inlineStr">
        <is>
          <t>D3 Quality, Testing and Certification Capability</t>
        </is>
      </c>
      <c r="F90" s="5" t="inlineStr">
        <is>
          <t>Certifications and standards</t>
        </is>
      </c>
      <c r="G90" s="5" t="inlineStr">
        <is>
          <t>iso 9001</t>
        </is>
      </c>
      <c r="H90" s="5" t="inlineStr">
        <is>
          <t>iso 9001</t>
        </is>
      </c>
      <c r="I90" s="5" t="inlineStr">
        <is>
          <t>in line with bs standards. powermet can provide complete product traceability from the manufacturer through to the delivery to our customer. we have iso 9001 accreditation which is strictly monitored with regular inspections together with membership of achilles uvdb and risqs formerly known as achillies li</t>
        </is>
      </c>
      <c r="J90" s="5" t="inlineStr"/>
      <c r="K90" s="5" t="inlineStr"/>
      <c r="L90" s="5" t="inlineStr"/>
      <c r="M90" s="5" t="inlineStr"/>
    </row>
    <row r="91">
      <c r="A91" s="5" t="inlineStr">
        <is>
          <t>FP_012</t>
        </is>
      </c>
      <c r="B91" s="5" t="inlineStr">
        <is>
          <t>EV_0103</t>
        </is>
      </c>
      <c r="C91" s="5" t="inlineStr">
        <is>
          <t>Powermet Ltd</t>
        </is>
      </c>
      <c r="D91" s="6" t="inlineStr">
        <is>
          <t>https://www.powermet.uk/</t>
        </is>
      </c>
      <c r="E91" s="5" t="inlineStr">
        <is>
          <t>D3 Quality, Testing and Certification Capability</t>
        </is>
      </c>
      <c r="F91" s="5" t="inlineStr">
        <is>
          <t>Quality management</t>
        </is>
      </c>
      <c r="G91" s="5" t="inlineStr">
        <is>
          <t>quality management</t>
        </is>
      </c>
      <c r="H91" s="5" t="inlineStr">
        <is>
          <t>quality management</t>
        </is>
      </c>
      <c r="I91" s="5" t="inlineStr">
        <is>
          <t>ility and rail industries respectively. for a copy of our iso 9001 2015 certificate contact us at iso 9001 iso 9001 is the international standard for quality management systems qms . it provides a company with a set of principles that ensure a common sense approach to the management of its business activities to cons</t>
        </is>
      </c>
      <c r="J91" s="5" t="inlineStr"/>
      <c r="K91" s="5" t="inlineStr"/>
      <c r="L91" s="5" t="inlineStr"/>
      <c r="M91" s="5" t="inlineStr"/>
    </row>
    <row r="92">
      <c r="A92" s="5" t="inlineStr">
        <is>
          <t>FP_012</t>
        </is>
      </c>
      <c r="B92" s="5" t="inlineStr">
        <is>
          <t>EV_0104</t>
        </is>
      </c>
      <c r="C92" s="5" t="inlineStr">
        <is>
          <t>Powermet Ltd</t>
        </is>
      </c>
      <c r="D92" s="6" t="inlineStr">
        <is>
          <t>https://www.powermet.uk/</t>
        </is>
      </c>
      <c r="E92" s="5" t="inlineStr">
        <is>
          <t>D4 Sector and Application Experience</t>
        </is>
      </c>
      <c r="F92" s="5" t="inlineStr">
        <is>
          <t>Application sector</t>
        </is>
      </c>
      <c r="G92" s="5" t="inlineStr">
        <is>
          <t>energy</t>
        </is>
      </c>
      <c r="H92" s="5" t="inlineStr">
        <is>
          <t>energy</t>
        </is>
      </c>
      <c r="I92" s="5" t="inlineStr">
        <is>
          <t>ous. we believe that our key environmental improvements should be to implement an environmental management system in accordance with iso 14001 reduce energy use and encourage all employees to use energy efficiently minimise operational waste introduce resource efficient concepts into our product developme</t>
        </is>
      </c>
      <c r="J92" s="5" t="inlineStr"/>
      <c r="K92" s="5" t="inlineStr"/>
      <c r="L92" s="5" t="inlineStr"/>
      <c r="M92" s="5" t="inlineStr"/>
    </row>
    <row r="93">
      <c r="A93" s="5" t="inlineStr">
        <is>
          <t>FP_012</t>
        </is>
      </c>
      <c r="B93" s="5" t="inlineStr">
        <is>
          <t>EV_0105</t>
        </is>
      </c>
      <c r="C93" s="5" t="inlineStr">
        <is>
          <t>Powermet Ltd</t>
        </is>
      </c>
      <c r="D93" s="6" t="inlineStr">
        <is>
          <t>https://www.powermet.uk/</t>
        </is>
      </c>
      <c r="E93" s="5" t="inlineStr">
        <is>
          <t>D4 Sector and Application Experience</t>
        </is>
      </c>
      <c r="F93" s="5" t="inlineStr">
        <is>
          <t>Application sector</t>
        </is>
      </c>
      <c r="G93" s="5" t="inlineStr">
        <is>
          <t>transport</t>
        </is>
      </c>
      <c r="H93" s="5" t="inlineStr">
        <is>
          <t>transport</t>
        </is>
      </c>
      <c r="I93" s="5" t="inlineStr">
        <is>
          <t>th our environmental policy and that we provide adequate training information and communication to those parties to help us achieve shared objectives transport take all reasonable steps to minimise emissions by optimising deliveries evaluate any replacement fleet vehicles or company cars for their environmen</t>
        </is>
      </c>
      <c r="J93" s="5" t="inlineStr"/>
      <c r="K93" s="5" t="inlineStr"/>
      <c r="L93" s="5" t="inlineStr"/>
      <c r="M93" s="5" t="inlineStr"/>
    </row>
    <row r="94">
      <c r="A94" s="5" t="inlineStr">
        <is>
          <t>FP_012</t>
        </is>
      </c>
      <c r="B94" s="5" t="inlineStr">
        <is>
          <t>EV_0106</t>
        </is>
      </c>
      <c r="C94" s="5" t="inlineStr">
        <is>
          <t>Powermet Ltd</t>
        </is>
      </c>
      <c r="D94" s="6" t="inlineStr">
        <is>
          <t>https://www.powermet.uk/</t>
        </is>
      </c>
      <c r="E94" s="5" t="inlineStr">
        <is>
          <t>D5 Engineering, Product Development and Industrialisation Support</t>
        </is>
      </c>
      <c r="F94" s="5" t="inlineStr">
        <is>
          <t>Engineering support</t>
        </is>
      </c>
      <c r="G94" s="5" t="inlineStr">
        <is>
          <t>product development</t>
        </is>
      </c>
      <c r="H94" s="5" t="inlineStr">
        <is>
          <t>product development</t>
        </is>
      </c>
      <c r="I94" s="5" t="inlineStr">
        <is>
          <t>001 reduce energy use and encourage all employees to use energy efficiently minimise operational waste introduce resource efficient concepts into our product development compliance to fully comply with all environmental legislative and regulatory obligations and duties of care covering all aspects of our operations to</t>
        </is>
      </c>
      <c r="J94" s="5" t="inlineStr"/>
      <c r="K94" s="5" t="inlineStr"/>
      <c r="L94" s="5" t="inlineStr"/>
      <c r="M94" s="5" t="inlineStr"/>
    </row>
    <row r="95">
      <c r="A95" s="5" t="inlineStr">
        <is>
          <t>FP_012</t>
        </is>
      </c>
      <c r="B95" s="5" t="inlineStr">
        <is>
          <t>EV_0107</t>
        </is>
      </c>
      <c r="C95" s="5" t="inlineStr">
        <is>
          <t>Powermet Ltd</t>
        </is>
      </c>
      <c r="D95" s="6" t="inlineStr">
        <is>
          <t>https://www.powermet.uk/</t>
        </is>
      </c>
      <c r="E95" s="5" t="inlineStr">
        <is>
          <t>D5 Engineering, Product Development and Industrialisation Support</t>
        </is>
      </c>
      <c r="F95" s="5" t="inlineStr">
        <is>
          <t>Engineering support</t>
        </is>
      </c>
      <c r="G95" s="5" t="inlineStr">
        <is>
          <t>technical support</t>
        </is>
      </c>
      <c r="H95" s="5" t="inlineStr">
        <is>
          <t>technical support</t>
        </is>
      </c>
      <c r="I95" s="5" t="inlineStr">
        <is>
          <t>6134 page homepage distributor and solution provider of electrical and earthing products extensive industry knowledge cable cutting service available technical support service worldwide delivery available explore our extensive range of electrical and earthing products we are the uk s leading supplier of earthing and</t>
        </is>
      </c>
      <c r="J95" s="5" t="inlineStr"/>
      <c r="K95" s="5" t="inlineStr"/>
      <c r="L95" s="5" t="inlineStr"/>
      <c r="M95" s="5" t="inlineStr"/>
    </row>
    <row r="96">
      <c r="A96" s="5" t="inlineStr">
        <is>
          <t>FP_012</t>
        </is>
      </c>
      <c r="B96" s="5" t="inlineStr">
        <is>
          <t>EV_0108</t>
        </is>
      </c>
      <c r="C96" s="5" t="inlineStr">
        <is>
          <t>Powermet Ltd</t>
        </is>
      </c>
      <c r="D96" s="6" t="inlineStr">
        <is>
          <t>https://www.powermet.uk/</t>
        </is>
      </c>
      <c r="E96" s="5" t="inlineStr">
        <is>
          <t>D7 Commercial and Delivery Readiness</t>
        </is>
      </c>
      <c r="F96" s="5" t="inlineStr">
        <is>
          <t>Supply and subcontract readiness</t>
        </is>
      </c>
      <c r="G96" s="5" t="inlineStr">
        <is>
          <t>customers suppliers</t>
        </is>
      </c>
      <c r="H96" s="5" t="inlineStr">
        <is>
          <t>customers suppliers</t>
        </is>
      </c>
      <c r="I96" s="5" t="inlineStr">
        <is>
          <t>stand that the impact of our operations and our corporate culture and ethos extends beyond our direct business environment and involves our employees customers suppliers stakeholders and community partners. our three main corporate social responsibility priorities are community and philanthropy powermet is committed t</t>
        </is>
      </c>
      <c r="J96" s="5" t="inlineStr"/>
      <c r="K96" s="5" t="inlineStr"/>
      <c r="L96" s="5" t="inlineStr"/>
      <c r="M96" s="5" t="inlineStr"/>
    </row>
    <row r="97">
      <c r="A97" s="5" t="inlineStr">
        <is>
          <t>FP_012</t>
        </is>
      </c>
      <c r="B97" s="5" t="inlineStr">
        <is>
          <t>EV_0109</t>
        </is>
      </c>
      <c r="C97" s="5" t="inlineStr">
        <is>
          <t>Powermet Ltd</t>
        </is>
      </c>
      <c r="D97" s="6" t="inlineStr">
        <is>
          <t>https://www.powermet.uk/</t>
        </is>
      </c>
      <c r="E97" s="5" t="inlineStr">
        <is>
          <t>D7 Commercial and Delivery Readiness</t>
        </is>
      </c>
      <c r="F97" s="5" t="inlineStr">
        <is>
          <t>Supply and subcontract readiness</t>
        </is>
      </c>
      <c r="G97" s="5" t="inlineStr">
        <is>
          <t>supply chain</t>
        </is>
      </c>
      <c r="H97" s="5" t="inlineStr">
        <is>
          <t>supply chain</t>
        </is>
      </c>
      <c r="I97" s="5" t="inlineStr">
        <is>
          <t>managing the specified standards that apply to companies operating within the electricity sector and understand the need for total confidence in the supply chain process. to give the reassurance these companies need powermet continually reviews and updates all qa procedures and industry accreditations required</t>
        </is>
      </c>
      <c r="J97" s="5" t="inlineStr"/>
      <c r="K97" s="5" t="inlineStr"/>
      <c r="L97" s="5" t="inlineStr"/>
      <c r="M97" s="5" t="inlineStr"/>
    </row>
    <row r="98">
      <c r="A98" s="5" t="inlineStr">
        <is>
          <t>FP_013</t>
        </is>
      </c>
      <c r="B98" s="5" t="inlineStr">
        <is>
          <t>EV_0110</t>
        </is>
      </c>
      <c r="C98" s="5" t="inlineStr">
        <is>
          <t>Boro Foundry Limitedthe</t>
        </is>
      </c>
      <c r="D98" s="6" t="inlineStr">
        <is>
          <t>http://www.borofoundry.co.uk/</t>
        </is>
      </c>
      <c r="E98" s="5" t="inlineStr">
        <is>
          <t>D1 Production Process Capability</t>
        </is>
      </c>
      <c r="F98" s="5" t="inlineStr">
        <is>
          <t>Forming, casting and forging</t>
        </is>
      </c>
      <c r="G98" s="5" t="inlineStr">
        <is>
          <t>casting</t>
        </is>
      </c>
      <c r="H98" s="5" t="inlineStr">
        <is>
          <t>casting</t>
        </is>
      </c>
      <c r="I98" s="5" t="inlineStr">
        <is>
          <t>company boro foundry limited the website sic 24510 trusted &amp; agile solutions from a modern british found</t>
        </is>
      </c>
      <c r="J98" s="5" t="inlineStr"/>
      <c r="K98" s="5" t="inlineStr"/>
      <c r="L98" s="5" t="inlineStr"/>
      <c r="M98" s="5" t="inlineStr"/>
    </row>
    <row r="99">
      <c r="A99" s="5" t="inlineStr">
        <is>
          <t>FP_013</t>
        </is>
      </c>
      <c r="B99" s="5" t="inlineStr">
        <is>
          <t>EV_0111</t>
        </is>
      </c>
      <c r="C99" s="5" t="inlineStr">
        <is>
          <t>Boro Foundry Limitedthe</t>
        </is>
      </c>
      <c r="D99" s="6" t="inlineStr">
        <is>
          <t>http://www.borofoundry.co.uk/</t>
        </is>
      </c>
      <c r="E99" s="5" t="inlineStr">
        <is>
          <t>D1 Production Process Capability</t>
        </is>
      </c>
      <c r="F99" s="5" t="inlineStr">
        <is>
          <t>Machining and subtractive processes</t>
        </is>
      </c>
      <c r="G99" s="5" t="inlineStr">
        <is>
          <t>cnc machining</t>
        </is>
      </c>
      <c r="H99" s="5" t="inlineStr">
        <is>
          <t>cnc milling</t>
        </is>
      </c>
      <c r="I99" s="5" t="inlineStr">
        <is>
          <t>n lines for small to heavy castings advanced sand moulding technology bespoke castings with in-house machining testing &amp; certification large-capacity cnc milling for complex components iso-certified quality control with full inspection reports in-house refurbishment of standard and specialist items flexible ca</t>
        </is>
      </c>
      <c r="J99" s="5" t="inlineStr"/>
      <c r="K99" s="5" t="inlineStr"/>
      <c r="L99" s="5" t="inlineStr"/>
      <c r="M99" s="5" t="inlineStr"/>
    </row>
    <row r="100">
      <c r="A100" s="5" t="inlineStr">
        <is>
          <t>FP_013</t>
        </is>
      </c>
      <c r="B100" s="5" t="inlineStr">
        <is>
          <t>EV_0112</t>
        </is>
      </c>
      <c r="C100" s="5" t="inlineStr">
        <is>
          <t>Boro Foundry Limitedthe</t>
        </is>
      </c>
      <c r="D100" s="6" t="inlineStr">
        <is>
          <t>http://www.borofoundry.co.uk/</t>
        </is>
      </c>
      <c r="E100" s="5" t="inlineStr">
        <is>
          <t>D2 Material Capability</t>
        </is>
      </c>
      <c r="F100" s="5" t="inlineStr">
        <is>
          <t>Metals and alloys</t>
        </is>
      </c>
      <c r="G100" s="5" t="inlineStr">
        <is>
          <t>stainless steel</t>
        </is>
      </c>
      <c r="H100" s="5" t="inlineStr">
        <is>
          <t>stainless steel</t>
        </is>
      </c>
      <c r="I100" s="5" t="inlineStr">
        <is>
          <t>izes we re able to supply materials including all grades of cast iron s.g iron adi austempered ductile iron ni-hard &amp; ni-resist as well as carbon and stainless steel. behind every casting is a team of experienced professionals who understand the foundry industry from the ground up. with decades of combined service</t>
        </is>
      </c>
      <c r="J100" s="5" t="inlineStr"/>
      <c r="K100" s="5" t="inlineStr"/>
      <c r="L100" s="5" t="inlineStr"/>
      <c r="M100" s="5" t="inlineStr"/>
    </row>
    <row r="101">
      <c r="A101" s="5" t="inlineStr">
        <is>
          <t>FP_013</t>
        </is>
      </c>
      <c r="B101" s="5" t="inlineStr">
        <is>
          <t>EV_0113</t>
        </is>
      </c>
      <c r="C101" s="5" t="inlineStr">
        <is>
          <t>Boro Foundry Limitedthe</t>
        </is>
      </c>
      <c r="D101" s="6" t="inlineStr">
        <is>
          <t>http://www.borofoundry.co.uk/</t>
        </is>
      </c>
      <c r="E101" s="5" t="inlineStr">
        <is>
          <t>D2 Material Capability</t>
        </is>
      </c>
      <c r="F101" s="5" t="inlineStr">
        <is>
          <t>Metals and alloys</t>
        </is>
      </c>
      <c r="G101" s="5" t="inlineStr">
        <is>
          <t>steel</t>
        </is>
      </c>
      <c r="H101" s="5" t="inlineStr">
        <is>
          <t>steel</t>
        </is>
      </c>
      <c r="I101" s="5" t="inlineStr">
        <is>
          <t>machined parts in a wide range of ferrous and non-ferrous materials. high quality. cost-effective. bespoke. 60+ years uk foundry expertise in iron &amp; steel three production lines for small to heavy castings advanced sand moulding technology bespoke castings with in-house machining testing &amp; certification</t>
        </is>
      </c>
      <c r="J101" s="5" t="inlineStr"/>
      <c r="K101" s="5" t="inlineStr"/>
      <c r="L101" s="5" t="inlineStr"/>
      <c r="M101" s="5" t="inlineStr"/>
    </row>
    <row r="102">
      <c r="A102" s="5" t="inlineStr">
        <is>
          <t>FP_013</t>
        </is>
      </c>
      <c r="B102" s="5" t="inlineStr">
        <is>
          <t>EV_0114</t>
        </is>
      </c>
      <c r="C102" s="5" t="inlineStr">
        <is>
          <t>Boro Foundry Limitedthe</t>
        </is>
      </c>
      <c r="D102" s="6" t="inlineStr">
        <is>
          <t>http://www.borofoundry.co.uk/</t>
        </is>
      </c>
      <c r="E102" s="5" t="inlineStr">
        <is>
          <t>D3 Quality, Testing and Certification Capability</t>
        </is>
      </c>
      <c r="F102" s="5" t="inlineStr">
        <is>
          <t>Certifications and standards</t>
        </is>
      </c>
      <c r="G102" s="5" t="inlineStr">
        <is>
          <t>iso 9001</t>
        </is>
      </c>
      <c r="H102" s="5" t="inlineStr">
        <is>
          <t>iso 9001</t>
        </is>
      </c>
      <c r="I102" s="5" t="inlineStr">
        <is>
          <t>ined to further enhance our standing in the engineering industry and we are constantly reviewing our facilities procedures and quality standards with iso 9001 2015 our approval with lrqa lloyds register quality assurance certificate number 10226555 our company objectives of zero defects and nil arrears are</t>
        </is>
      </c>
      <c r="J102" s="5" t="inlineStr"/>
      <c r="K102" s="5" t="inlineStr"/>
      <c r="L102" s="5" t="inlineStr"/>
      <c r="M102" s="5" t="inlineStr"/>
    </row>
    <row r="103">
      <c r="A103" s="5" t="inlineStr">
        <is>
          <t>FP_013</t>
        </is>
      </c>
      <c r="B103" s="5" t="inlineStr">
        <is>
          <t>EV_0115</t>
        </is>
      </c>
      <c r="C103" s="5" t="inlineStr">
        <is>
          <t>Boro Foundry Limitedthe</t>
        </is>
      </c>
      <c r="D103" s="6" t="inlineStr">
        <is>
          <t>http://www.borofoundry.co.uk/</t>
        </is>
      </c>
      <c r="E103" s="5" t="inlineStr">
        <is>
          <t>D3 Quality, Testing and Certification Capability</t>
        </is>
      </c>
      <c r="F103" s="5" t="inlineStr">
        <is>
          <t>Quality management</t>
        </is>
      </c>
      <c r="G103" s="5" t="inlineStr">
        <is>
          <t>quality management</t>
        </is>
      </c>
      <c r="H103" s="5" t="inlineStr">
        <is>
          <t>quality management</t>
        </is>
      </c>
      <c r="I103" s="5" t="inlineStr">
        <is>
          <t>ects and nil arrears are clearly complemented by our desire to co-operate in all aspects of ferrous and non-ferrous castings and machined components. quality management is operated throughout the foundry and machine shop cast traceability and operator gauge control is exercised alongside stringent procedures to ensur</t>
        </is>
      </c>
      <c r="J103" s="5" t="inlineStr"/>
      <c r="K103" s="5" t="inlineStr"/>
      <c r="L103" s="5" t="inlineStr"/>
      <c r="M103" s="5" t="inlineStr"/>
    </row>
    <row r="104">
      <c r="A104" s="5" t="inlineStr">
        <is>
          <t>FP_013</t>
        </is>
      </c>
      <c r="B104" s="5" t="inlineStr">
        <is>
          <t>EV_0116</t>
        </is>
      </c>
      <c r="C104" s="5" t="inlineStr">
        <is>
          <t>Boro Foundry Limitedthe</t>
        </is>
      </c>
      <c r="D104" s="6" t="inlineStr">
        <is>
          <t>http://www.borofoundry.co.uk/</t>
        </is>
      </c>
      <c r="E104" s="5" t="inlineStr">
        <is>
          <t>D4 Sector and Application Experience</t>
        </is>
      </c>
      <c r="F104" s="5" t="inlineStr">
        <is>
          <t>Application sector</t>
        </is>
      </c>
      <c r="G104" s="5" t="inlineStr">
        <is>
          <t>energy</t>
        </is>
      </c>
      <c r="H104" s="5" t="inlineStr">
        <is>
          <t>energy</t>
        </is>
      </c>
      <c r="I104" s="5" t="inlineStr">
        <is>
          <t>engineering ltd uk the boro foundry is a very reliable and high quality business partner. we have been cooperating for many years on various waste to energy projects and will continue for many years to come. oy-pme trading ltd finland we were carrying out emergency repairs on an oven for a prestigious bis</t>
        </is>
      </c>
      <c r="J104" s="5" t="inlineStr"/>
      <c r="K104" s="5" t="inlineStr"/>
      <c r="L104" s="5" t="inlineStr"/>
      <c r="M104" s="5" t="inlineStr"/>
    </row>
    <row r="105">
      <c r="A105" s="5" t="inlineStr">
        <is>
          <t>FP_013</t>
        </is>
      </c>
      <c r="B105" s="5" t="inlineStr">
        <is>
          <t>EV_0117</t>
        </is>
      </c>
      <c r="C105" s="5" t="inlineStr">
        <is>
          <t>Boro Foundry Limitedthe</t>
        </is>
      </c>
      <c r="D105" s="6" t="inlineStr">
        <is>
          <t>http://www.borofoundry.co.uk/</t>
        </is>
      </c>
      <c r="E105" s="5" t="inlineStr">
        <is>
          <t>D5 Engineering, Product Development and Industrialisation Support</t>
        </is>
      </c>
      <c r="F105" s="5" t="inlineStr">
        <is>
          <t>Design and digital engineering support</t>
        </is>
      </c>
      <c r="G105" s="5" t="inlineStr">
        <is>
          <t>cam</t>
        </is>
      </c>
      <c r="H105" s="5" t="inlineStr">
        <is>
          <t>cam</t>
        </is>
      </c>
      <c r="I105" s="5" t="inlineStr">
        <is>
          <t>p his skills throughout his career. he now manages the machine shop while remaining hands-on operating large cnc milling machines. his proficiency in cam is relied on throughout the machine shop operations. with a career spent working with both manual and cnc machines carl brings extensive technical kn</t>
        </is>
      </c>
      <c r="J105" s="5" t="inlineStr"/>
      <c r="K105" s="5" t="inlineStr"/>
      <c r="L105" s="5" t="inlineStr"/>
      <c r="M105" s="5" t="inlineStr"/>
    </row>
    <row r="106">
      <c r="A106" s="5" t="inlineStr">
        <is>
          <t>FP_013</t>
        </is>
      </c>
      <c r="B106" s="5" t="inlineStr">
        <is>
          <t>EV_0118</t>
        </is>
      </c>
      <c r="C106" s="5" t="inlineStr">
        <is>
          <t>Boro Foundry Limitedthe</t>
        </is>
      </c>
      <c r="D106" s="6" t="inlineStr">
        <is>
          <t>http://www.borofoundry.co.uk/</t>
        </is>
      </c>
      <c r="E106" s="5" t="inlineStr">
        <is>
          <t>D5 Engineering, Product Development and Industrialisation Support</t>
        </is>
      </c>
      <c r="F106" s="5" t="inlineStr">
        <is>
          <t>Engineering support</t>
        </is>
      </c>
      <c r="G106" s="5" t="inlineStr">
        <is>
          <t>reverse engineering</t>
        </is>
      </c>
      <c r="H106" s="5" t="inlineStr">
        <is>
          <t>reverse engineering</t>
        </is>
      </c>
      <c r="I106" s="5" t="inlineStr">
        <is>
          <t>rt casting simulation software early defect prediction and prevention faster lead times and reduced costs reduced tooling costs and production delays reverse engineering of iron steel &amp; alloy castings rapid replacement of worn or obsolete components specialists in intricate and heritage components reliable reproductio</t>
        </is>
      </c>
      <c r="J106" s="5" t="inlineStr"/>
      <c r="K106" s="5" t="inlineStr"/>
      <c r="L106" s="5" t="inlineStr"/>
      <c r="M106" s="5" t="inlineStr"/>
    </row>
    <row r="107">
      <c r="A107" s="5" t="inlineStr">
        <is>
          <t>FP_013</t>
        </is>
      </c>
      <c r="B107" s="5" t="inlineStr">
        <is>
          <t>EV_0119</t>
        </is>
      </c>
      <c r="C107" s="5" t="inlineStr">
        <is>
          <t>Boro Foundry Limitedthe</t>
        </is>
      </c>
      <c r="D107" s="6" t="inlineStr">
        <is>
          <t>http://www.borofoundry.co.uk/</t>
        </is>
      </c>
      <c r="E107" s="5" t="inlineStr">
        <is>
          <t>D6 Digital Production and Automation Capability</t>
        </is>
      </c>
      <c r="F107" s="5" t="inlineStr">
        <is>
          <t>Other digital capability</t>
        </is>
      </c>
      <c r="G107" s="5" t="inlineStr">
        <is>
          <t>cnc</t>
        </is>
      </c>
      <c r="H107" s="5" t="inlineStr">
        <is>
          <t>cnc</t>
        </is>
      </c>
      <c r="I107" s="5" t="inlineStr">
        <is>
          <t>n lines for small to heavy castings advanced sand moulding technology bespoke castings with in-house machining testing &amp; certification large-capacity cnc milling for complex components iso-certified quality control with full inspection reports in-house refurbishment of standard and specialist items fle</t>
        </is>
      </c>
      <c r="J107" s="5" t="inlineStr"/>
      <c r="K107" s="5" t="inlineStr"/>
      <c r="L107" s="5" t="inlineStr"/>
      <c r="M107" s="5" t="inlineStr"/>
    </row>
    <row r="108">
      <c r="A108" s="5" t="inlineStr">
        <is>
          <t>FP_013</t>
        </is>
      </c>
      <c r="B108" s="5" t="inlineStr">
        <is>
          <t>EV_0120</t>
        </is>
      </c>
      <c r="C108" s="5" t="inlineStr">
        <is>
          <t>Boro Foundry Limitedthe</t>
        </is>
      </c>
      <c r="D108" s="6" t="inlineStr">
        <is>
          <t>http://www.borofoundry.co.uk/</t>
        </is>
      </c>
      <c r="E108" s="5" t="inlineStr">
        <is>
          <t>D6 Digital Production and Automation Capability</t>
        </is>
      </c>
      <c r="F108" s="5" t="inlineStr">
        <is>
          <t>Digital manufacturing systems</t>
        </is>
      </c>
      <c r="G108" s="5" t="inlineStr">
        <is>
          <t>simulation</t>
        </is>
      </c>
      <c r="H108" s="5" t="inlineStr">
        <is>
          <t>simulation</t>
        </is>
      </c>
      <c r="I108" s="5" t="inlineStr">
        <is>
          <t>very time full batch traceability and transparency certified mechanical x-ray mpi &amp; ut testing independent third-party verification available casting simulation &amp; design state-of-the-art casting simulation software early defect prediction and prevention faster lead times and reduced costs reduced tooling cost</t>
        </is>
      </c>
      <c r="J108" s="5" t="inlineStr"/>
      <c r="K108" s="5" t="inlineStr"/>
      <c r="L108" s="5" t="inlineStr"/>
      <c r="M108" s="5" t="inlineStr"/>
    </row>
    <row r="109">
      <c r="A109" s="5" t="inlineStr">
        <is>
          <t>FP_013</t>
        </is>
      </c>
      <c r="B109" s="5" t="inlineStr">
        <is>
          <t>EV_0121</t>
        </is>
      </c>
      <c r="C109" s="5" t="inlineStr">
        <is>
          <t>Boro Foundry Limitedthe</t>
        </is>
      </c>
      <c r="D109" s="6" t="inlineStr">
        <is>
          <t>http://www.borofoundry.co.uk/</t>
        </is>
      </c>
      <c r="E109" s="5" t="inlineStr">
        <is>
          <t>D7 Commercial and Delivery Readiness</t>
        </is>
      </c>
      <c r="F109" s="5" t="inlineStr">
        <is>
          <t>Custom and bespoke supply</t>
        </is>
      </c>
      <c r="G109" s="5" t="inlineStr">
        <is>
          <t>bespoke</t>
        </is>
      </c>
      <c r="H109" s="5" t="inlineStr">
        <is>
          <t>bespoke</t>
        </is>
      </c>
      <c r="I109" s="5" t="inlineStr">
        <is>
          <t>h-quality castings &amp; machined components for more than 60 years boro foundry has combined traditional craftsmanship with modern technology to deliver bespoke high-quality castings and machined parts in a wide range of ferrous and non-ferrous materials. high quality. cost-effective. bespoke. 60+ years uk fo</t>
        </is>
      </c>
      <c r="J109" s="5" t="inlineStr"/>
      <c r="K109" s="5" t="inlineStr"/>
      <c r="L109" s="5" t="inlineStr"/>
      <c r="M109" s="5" t="inlineStr"/>
    </row>
    <row r="110">
      <c r="A110" s="5" t="inlineStr">
        <is>
          <t>FP_014</t>
        </is>
      </c>
      <c r="B110" s="5" t="inlineStr">
        <is>
          <t>EV_0122</t>
        </is>
      </c>
      <c r="C110" s="5" t="inlineStr">
        <is>
          <t>Aluminium Service Company Warwick Limited</t>
        </is>
      </c>
      <c r="D110" s="6" t="inlineStr">
        <is>
          <t>http://www.aluminiumservice.co.uk/</t>
        </is>
      </c>
      <c r="E110" s="5" t="inlineStr">
        <is>
          <t>D1 Production Process Capability</t>
        </is>
      </c>
      <c r="F110" s="5" t="inlineStr">
        <is>
          <t>Forming, casting and forging</t>
        </is>
      </c>
      <c r="G110" s="5" t="inlineStr">
        <is>
          <t>casting</t>
        </is>
      </c>
      <c r="H110" s="5" t="inlineStr">
        <is>
          <t>casting</t>
        </is>
      </c>
      <c r="I110" s="5" t="inlineStr">
        <is>
          <t>company aluminium service company warwick limited website sic 24530 established in 1934 we are a family run buisness with o</t>
        </is>
      </c>
      <c r="J110" s="5" t="inlineStr"/>
      <c r="K110" s="5" t="inlineStr"/>
      <c r="L110" s="5" t="inlineStr"/>
      <c r="M110" s="5" t="inlineStr"/>
    </row>
    <row r="111">
      <c r="A111" s="5" t="inlineStr">
        <is>
          <t>FP_014</t>
        </is>
      </c>
      <c r="B111" s="5" t="inlineStr">
        <is>
          <t>EV_0123</t>
        </is>
      </c>
      <c r="C111" s="5" t="inlineStr">
        <is>
          <t>Aluminium Service Company Warwick Limited</t>
        </is>
      </c>
      <c r="D111" s="6" t="inlineStr">
        <is>
          <t>http://www.aluminiumservice.co.uk/</t>
        </is>
      </c>
      <c r="E111" s="5" t="inlineStr">
        <is>
          <t>D1 Production Process Capability</t>
        </is>
      </c>
      <c r="F111" s="5" t="inlineStr">
        <is>
          <t>Forming, casting and forging</t>
        </is>
      </c>
      <c r="G111" s="5" t="inlineStr">
        <is>
          <t>rmct layer1 casting</t>
        </is>
      </c>
      <c r="H111" s="5" t="inlineStr">
        <is>
          <t>rmct layer1 casting</t>
        </is>
      </c>
      <c r="I111" s="5" t="inlineStr">
        <is>
          <t>company aluminium service company warwick limited website sic 24530 established in 1934 we are a family run buisness with o</t>
        </is>
      </c>
      <c r="J111" s="5" t="inlineStr"/>
      <c r="K111" s="5" t="inlineStr"/>
      <c r="L111" s="5" t="inlineStr"/>
      <c r="M111" s="5" t="inlineStr"/>
    </row>
    <row r="112">
      <c r="A112" s="5" t="inlineStr">
        <is>
          <t>FP_014</t>
        </is>
      </c>
      <c r="B112" s="5" t="inlineStr">
        <is>
          <t>EV_0124</t>
        </is>
      </c>
      <c r="C112" s="5" t="inlineStr">
        <is>
          <t>Aluminium Service Company Warwick Limited</t>
        </is>
      </c>
      <c r="D112" s="6" t="inlineStr">
        <is>
          <t>http://www.aluminiumservice.co.uk/</t>
        </is>
      </c>
      <c r="E112" s="5" t="inlineStr">
        <is>
          <t>D2 Material Capability</t>
        </is>
      </c>
      <c r="F112" s="5" t="inlineStr">
        <is>
          <t>Metals and alloys</t>
        </is>
      </c>
      <c r="G112" s="5" t="inlineStr">
        <is>
          <t>aluminium</t>
        </is>
      </c>
      <c r="H112" s="5" t="inlineStr">
        <is>
          <t>aluminium</t>
        </is>
      </c>
      <c r="I112" s="5" t="inlineStr">
        <is>
          <t>company aluminium service company warwick limited website sic 24530 rmct layer1 casting &amp; foundry scrape date 2026-06-03 22 54 status partial pages 1/6 total chars 729</t>
        </is>
      </c>
      <c r="J112" s="5" t="inlineStr"/>
      <c r="K112" s="5" t="inlineStr"/>
      <c r="L112" s="5" t="inlineStr"/>
      <c r="M112" s="5" t="inlineStr"/>
    </row>
    <row r="113">
      <c r="A113" s="5" t="inlineStr">
        <is>
          <t>FP_014</t>
        </is>
      </c>
      <c r="B113" s="5" t="inlineStr">
        <is>
          <t>EV_0125</t>
        </is>
      </c>
      <c r="C113" s="5" t="inlineStr">
        <is>
          <t>Aluminium Service Company Warwick Limited</t>
        </is>
      </c>
      <c r="D113" s="6" t="inlineStr">
        <is>
          <t>http://www.aluminiumservice.co.uk/</t>
        </is>
      </c>
      <c r="E113" s="5" t="inlineStr">
        <is>
          <t>D3 Quality, Testing and Certification Capability</t>
        </is>
      </c>
      <c r="F113" s="5" t="inlineStr">
        <is>
          <t>Certifications and standards</t>
        </is>
      </c>
      <c r="G113" s="5" t="inlineStr">
        <is>
          <t>iso 9001</t>
        </is>
      </c>
      <c r="H113" s="5" t="inlineStr">
        <is>
          <t>iso 9001</t>
        </is>
      </c>
      <c r="I113" s="5" t="inlineStr">
        <is>
          <t>nd the use of modern production equipment we can produce tools and castings of lasting quality ensuring customer satisfaction. download a copy of our iso 9001 certificate here aluminium service co warwick ltd millers rd warwick warwickshire cv34 5ae t [phone redacted] e</t>
        </is>
      </c>
      <c r="J113" s="5" t="inlineStr"/>
      <c r="K113" s="5" t="inlineStr"/>
      <c r="L113" s="5" t="inlineStr"/>
      <c r="M113" s="5" t="inlineStr"/>
    </row>
    <row r="114">
      <c r="A114" s="5" t="inlineStr">
        <is>
          <t>FP_014</t>
        </is>
      </c>
      <c r="B114" s="5" t="inlineStr">
        <is>
          <t>EV_0127</t>
        </is>
      </c>
      <c r="C114" s="5" t="inlineStr">
        <is>
          <t>Aluminium Service Company Warwick Limited</t>
        </is>
      </c>
      <c r="D114" s="6" t="inlineStr">
        <is>
          <t>http://www.aluminiumservice.co.uk/</t>
        </is>
      </c>
      <c r="E114" s="5" t="inlineStr">
        <is>
          <t>D4 Sector and Application Experience</t>
        </is>
      </c>
      <c r="F114" s="5" t="inlineStr">
        <is>
          <t>Application sector</t>
        </is>
      </c>
      <c r="G114" s="5" t="inlineStr">
        <is>
          <t>automotive</t>
        </is>
      </c>
      <c r="H114" s="5" t="inlineStr">
        <is>
          <t>automotive</t>
        </is>
      </c>
      <c r="I114" s="5" t="inlineStr">
        <is>
          <t>s. we are based in the heart of the country which gives us easy access nationwide. castings are manufactured for all industries ranging from domestic automotive engineering ministry of defence to local authorities. with our experience and the use of modern production equipment we can produce tools and casting</t>
        </is>
      </c>
      <c r="J114" s="5" t="inlineStr"/>
      <c r="K114" s="5" t="inlineStr"/>
      <c r="L114" s="5" t="inlineStr"/>
      <c r="M114" s="5" t="inlineStr"/>
    </row>
    <row r="115">
      <c r="A115" s="5" t="inlineStr">
        <is>
          <t>FP_014</t>
        </is>
      </c>
      <c r="B115" s="5" t="inlineStr">
        <is>
          <t>EV_0128</t>
        </is>
      </c>
      <c r="C115" s="5" t="inlineStr">
        <is>
          <t>Aluminium Service Company Warwick Limited</t>
        </is>
      </c>
      <c r="D115" s="6" t="inlineStr">
        <is>
          <t>http://www.aluminiumservice.co.uk/</t>
        </is>
      </c>
      <c r="E115" s="5" t="inlineStr">
        <is>
          <t>D4 Sector and Application Experience</t>
        </is>
      </c>
      <c r="F115" s="5" t="inlineStr">
        <is>
          <t>Application sector</t>
        </is>
      </c>
      <c r="G115" s="5" t="inlineStr">
        <is>
          <t>defence</t>
        </is>
      </c>
      <c r="H115" s="5" t="inlineStr">
        <is>
          <t>defence</t>
        </is>
      </c>
      <c r="I115" s="5" t="inlineStr">
        <is>
          <t>country which gives us easy access nationwide. castings are manufactured for all industries ranging from domestic automotive engineering ministry of defence to local authorities. with our experience and the use of modern production equipment we can produce tools and castings of lasting quality ensuring cu</t>
        </is>
      </c>
      <c r="J115" s="5" t="inlineStr"/>
      <c r="K115" s="5" t="inlineStr"/>
      <c r="L115" s="5" t="inlineStr"/>
      <c r="M115" s="5" t="inlineStr"/>
    </row>
    <row r="116">
      <c r="A116" s="5" t="inlineStr">
        <is>
          <t>FP_014</t>
        </is>
      </c>
      <c r="B116" s="5" t="inlineStr">
        <is>
          <t>EV_0129</t>
        </is>
      </c>
      <c r="C116" s="5" t="inlineStr">
        <is>
          <t>Aluminium Service Company Warwick Limited</t>
        </is>
      </c>
      <c r="D116" s="6" t="inlineStr">
        <is>
          <t>http://www.aluminiumservice.co.uk/</t>
        </is>
      </c>
      <c r="E116" s="5" t="inlineStr">
        <is>
          <t>D7 Commercial and Delivery Readiness</t>
        </is>
      </c>
      <c r="F116" s="5" t="inlineStr">
        <is>
          <t>Delivery and responsiveness</t>
        </is>
      </c>
      <c r="G116" s="5" t="inlineStr">
        <is>
          <t>lead time</t>
        </is>
      </c>
      <c r="H116" s="5" t="inlineStr">
        <is>
          <t>short lead times</t>
        </is>
      </c>
      <c r="I116" s="5" t="inlineStr">
        <is>
          <t>shed in 1934 we are a family run buisness with over 60 years experience of aluminium casting upto 500kg and offer quality competitive components with short lead times. we are based in the heart of the country which gives us easy access nationwide. castings are manufactured for all industries ranging from domestic a</t>
        </is>
      </c>
      <c r="J116" s="5" t="inlineStr"/>
      <c r="K116" s="5" t="inlineStr"/>
      <c r="L116" s="5" t="inlineStr"/>
      <c r="M116" s="5" t="inlineStr"/>
    </row>
    <row r="117">
      <c r="A117" s="5" t="inlineStr">
        <is>
          <t>FP_015</t>
        </is>
      </c>
      <c r="B117" s="5" t="inlineStr">
        <is>
          <t>EV_0130</t>
        </is>
      </c>
      <c r="C117" s="5" t="inlineStr">
        <is>
          <t>A M Edm Limited</t>
        </is>
      </c>
      <c r="D117" s="6" t="inlineStr">
        <is>
          <t>http://www.amedm.co.uk/</t>
        </is>
      </c>
      <c r="E117" s="5" t="inlineStr">
        <is>
          <t>D1 Production Process Capability</t>
        </is>
      </c>
      <c r="F117" s="5" t="inlineStr">
        <is>
          <t>Machining and subtractive processes</t>
        </is>
      </c>
      <c r="G117" s="5" t="inlineStr">
        <is>
          <t>cnc machining</t>
        </is>
      </c>
      <c r="H117" s="5" t="inlineStr">
        <is>
          <t>cnc machining</t>
        </is>
      </c>
      <c r="I117" s="5" t="inlineStr">
        <is>
          <t>ality inspection with 4 coordinated measuring machines cmms design manufacture and repair of press tools and production assembly equipment using both cnc machining and our policy is to work in partnership with customers designing and implementing the manufacturing process to reduce components processes and the m</t>
        </is>
      </c>
      <c r="J117" s="5" t="inlineStr"/>
      <c r="K117" s="5" t="inlineStr"/>
      <c r="L117" s="5" t="inlineStr"/>
      <c r="M117" s="5" t="inlineStr"/>
    </row>
    <row r="118">
      <c r="A118" s="5" t="inlineStr">
        <is>
          <t>FP_015</t>
        </is>
      </c>
      <c r="B118" s="5" t="inlineStr">
        <is>
          <t>EV_0131</t>
        </is>
      </c>
      <c r="C118" s="5" t="inlineStr">
        <is>
          <t>A M Edm Limited</t>
        </is>
      </c>
      <c r="D118" s="6" t="inlineStr">
        <is>
          <t>http://www.amedm.co.uk/</t>
        </is>
      </c>
      <c r="E118" s="5" t="inlineStr">
        <is>
          <t>D1 Production Process Capability</t>
        </is>
      </c>
      <c r="F118" s="5" t="inlineStr">
        <is>
          <t>Other process capability</t>
        </is>
      </c>
      <c r="G118" s="5" t="inlineStr">
        <is>
          <t>precision engineering</t>
        </is>
      </c>
      <c r="H118" s="5" t="inlineStr">
        <is>
          <t>precision engineering</t>
        </is>
      </c>
      <c r="I118" s="5" t="inlineStr">
        <is>
          <t>cessful solar panel system a&amp;m manufacture cryogenic motor casings for gkn aerospace business energy advice service beas visit to a&amp;m page about pure precision engineering solutions a&amp;m offer rapid response engineering solutions to manufacture bespoke high value low volume components and tooling for many sectors includi</t>
        </is>
      </c>
      <c r="J118" s="5" t="inlineStr"/>
      <c r="K118" s="5" t="inlineStr"/>
      <c r="L118" s="5" t="inlineStr"/>
      <c r="M118" s="5" t="inlineStr"/>
    </row>
    <row r="119">
      <c r="A119" s="5" t="inlineStr">
        <is>
          <t>FP_015</t>
        </is>
      </c>
      <c r="B119" s="5" t="inlineStr">
        <is>
          <t>EV_0132</t>
        </is>
      </c>
      <c r="C119" s="5" t="inlineStr">
        <is>
          <t>A M Edm Limited</t>
        </is>
      </c>
      <c r="D119" s="6" t="inlineStr">
        <is>
          <t>http://www.amedm.co.uk/</t>
        </is>
      </c>
      <c r="E119" s="5" t="inlineStr">
        <is>
          <t>D2 Material Capability</t>
        </is>
      </c>
      <c r="F119" s="5" t="inlineStr">
        <is>
          <t>Metals and alloys</t>
        </is>
      </c>
      <c r="G119" s="5" t="inlineStr">
        <is>
          <t>stainless steel</t>
        </is>
      </c>
      <c r="H119" s="5" t="inlineStr">
        <is>
          <t>stainless steel</t>
        </is>
      </c>
      <c r="I119" s="5" t="inlineStr">
        <is>
          <t>0 000 square foot of manufacturing space we specialise in machining complex precision components in varied materials from thermoplastics to aluminium stainless steel and exotic materials such as inconel and titanium. our standout engineering capabilities are electrical discharge machining edm one of the uk s large</t>
        </is>
      </c>
      <c r="J119" s="5" t="inlineStr"/>
      <c r="K119" s="5" t="inlineStr"/>
      <c r="L119" s="5" t="inlineStr"/>
      <c r="M119" s="5" t="inlineStr"/>
    </row>
    <row r="120">
      <c r="A120" s="5" t="inlineStr">
        <is>
          <t>FP_015</t>
        </is>
      </c>
      <c r="B120" s="5" t="inlineStr">
        <is>
          <t>EV_0133</t>
        </is>
      </c>
      <c r="C120" s="5" t="inlineStr">
        <is>
          <t>A M Edm Limited</t>
        </is>
      </c>
      <c r="D120" s="6" t="inlineStr">
        <is>
          <t>http://www.amedm.co.uk/</t>
        </is>
      </c>
      <c r="E120" s="5" t="inlineStr">
        <is>
          <t>D2 Material Capability</t>
        </is>
      </c>
      <c r="F120" s="5" t="inlineStr">
        <is>
          <t>Metals and alloys</t>
        </is>
      </c>
      <c r="G120" s="5" t="inlineStr">
        <is>
          <t>steel</t>
        </is>
      </c>
      <c r="H120" s="5" t="inlineStr">
        <is>
          <t>steel</t>
        </is>
      </c>
      <c r="I120" s="5" t="inlineStr">
        <is>
          <t>re foot of manufacturing space we specialise in machining complex precision components in varied materials from thermoplastics to aluminium stainless steel and exotic materials such as inconel and titanium. our standout engineering capabilities are electrical discharge machining edm one of the uk s large</t>
        </is>
      </c>
      <c r="J120" s="5" t="inlineStr"/>
      <c r="K120" s="5" t="inlineStr"/>
      <c r="L120" s="5" t="inlineStr"/>
      <c r="M120" s="5" t="inlineStr"/>
    </row>
    <row r="121">
      <c r="A121" s="5" t="inlineStr">
        <is>
          <t>FP_015</t>
        </is>
      </c>
      <c r="B121" s="5" t="inlineStr">
        <is>
          <t>EV_0134</t>
        </is>
      </c>
      <c r="C121" s="5" t="inlineStr">
        <is>
          <t>A M Edm Limited</t>
        </is>
      </c>
      <c r="D121" s="6" t="inlineStr">
        <is>
          <t>http://www.amedm.co.uk/</t>
        </is>
      </c>
      <c r="E121" s="5" t="inlineStr">
        <is>
          <t>D3 Quality, Testing and Certification Capability</t>
        </is>
      </c>
      <c r="F121" s="5" t="inlineStr">
        <is>
          <t>Certifications and standards</t>
        </is>
      </c>
      <c r="G121" s="5" t="inlineStr">
        <is>
          <t>iso 14001</t>
        </is>
      </c>
      <c r="H121" s="5" t="inlineStr">
        <is>
          <t>iso 14001</t>
        </is>
      </c>
      <c r="I121" s="5" t="inlineStr">
        <is>
          <t>ark erosion cnc precision machining grinding and laser scanning for industrial medical and aerospace applications bsi environmental management system iso 14001 2015</t>
        </is>
      </c>
      <c r="J121" s="5" t="inlineStr"/>
      <c r="K121" s="5" t="inlineStr"/>
      <c r="L121" s="5" t="inlineStr"/>
      <c r="M121" s="5" t="inlineStr"/>
    </row>
    <row r="122">
      <c r="A122" s="5" t="inlineStr">
        <is>
          <t>FP_015</t>
        </is>
      </c>
      <c r="B122" s="5" t="inlineStr">
        <is>
          <t>EV_0135</t>
        </is>
      </c>
      <c r="C122" s="5" t="inlineStr">
        <is>
          <t>A M Edm Limited</t>
        </is>
      </c>
      <c r="D122" s="6" t="inlineStr">
        <is>
          <t>http://www.amedm.co.uk/</t>
        </is>
      </c>
      <c r="E122" s="5" t="inlineStr">
        <is>
          <t>D3 Quality, Testing and Certification Capability</t>
        </is>
      </c>
      <c r="F122" s="5" t="inlineStr">
        <is>
          <t>Quality management</t>
        </is>
      </c>
      <c r="G122" s="5" t="inlineStr">
        <is>
          <t>quality management</t>
        </is>
      </c>
      <c r="H122" s="5" t="inlineStr">
        <is>
          <t>quality management</t>
        </is>
      </c>
      <c r="I122" s="5" t="inlineStr">
        <is>
          <t>ustomer non-disclosure agreements our precision engineering work for our customers conforms to the following manufacturing quality certifications bsi quality management en9100 2016 covering edm wire and spark erosion cnc precision machining grinding and laser scanning for industrial medical and aerospace applications</t>
        </is>
      </c>
      <c r="J122" s="5" t="inlineStr"/>
      <c r="K122" s="5" t="inlineStr"/>
      <c r="L122" s="5" t="inlineStr"/>
      <c r="M122" s="5" t="inlineStr"/>
    </row>
    <row r="123">
      <c r="A123" s="5" t="inlineStr">
        <is>
          <t>FP_015</t>
        </is>
      </c>
      <c r="B123" s="5" t="inlineStr">
        <is>
          <t>EV_0136</t>
        </is>
      </c>
      <c r="C123" s="5" t="inlineStr">
        <is>
          <t>A M Edm Limited</t>
        </is>
      </c>
      <c r="D123" s="6" t="inlineStr">
        <is>
          <t>http://www.amedm.co.uk/</t>
        </is>
      </c>
      <c r="E123" s="5" t="inlineStr">
        <is>
          <t>D4 Sector and Application Experience</t>
        </is>
      </c>
      <c r="F123" s="5" t="inlineStr">
        <is>
          <t>Application sector</t>
        </is>
      </c>
      <c r="G123" s="5" t="inlineStr">
        <is>
          <t>aerospace</t>
        </is>
      </c>
      <c r="H123" s="5" t="inlineStr">
        <is>
          <t>aerospace</t>
        </is>
      </c>
      <c r="I123" s="5" t="inlineStr">
        <is>
          <t>ment impressive 89 of all available hours operation by new wire eroders successful solar panel system a&amp;m manufacture cryogenic motor casings for gkn aerospace business energy advice service beas visit to a&amp;m to see how a&amp;m could support your next complex manufacturing project simply call us or use the form</t>
        </is>
      </c>
      <c r="J123" s="5" t="inlineStr"/>
      <c r="K123" s="5" t="inlineStr"/>
      <c r="L123" s="5" t="inlineStr"/>
      <c r="M123" s="5" t="inlineStr"/>
    </row>
    <row r="124">
      <c r="A124" s="5" t="inlineStr">
        <is>
          <t>FP_015</t>
        </is>
      </c>
      <c r="B124" s="5" t="inlineStr">
        <is>
          <t>EV_0137</t>
        </is>
      </c>
      <c r="C124" s="5" t="inlineStr">
        <is>
          <t>A M Edm Limited</t>
        </is>
      </c>
      <c r="D124" s="6" t="inlineStr">
        <is>
          <t>http://www.amedm.co.uk/</t>
        </is>
      </c>
      <c r="E124" s="5" t="inlineStr">
        <is>
          <t>D4 Sector and Application Experience</t>
        </is>
      </c>
      <c r="F124" s="5" t="inlineStr">
        <is>
          <t>Application sector</t>
        </is>
      </c>
      <c r="G124" s="5" t="inlineStr">
        <is>
          <t>medical</t>
        </is>
      </c>
      <c r="H124" s="5" t="inlineStr">
        <is>
          <t>medical</t>
        </is>
      </c>
      <c r="I124" s="5" t="inlineStr">
        <is>
          <t>tifications bsi quality management en9100 2016 covering edm wire and spark erosion cnc precision machining grinding and laser scanning for industrial medical and aerospace applications bsi environmental management system iso 14001 2015</t>
        </is>
      </c>
      <c r="J124" s="5" t="inlineStr"/>
      <c r="K124" s="5" t="inlineStr"/>
      <c r="L124" s="5" t="inlineStr"/>
      <c r="M124" s="5" t="inlineStr"/>
    </row>
    <row r="125">
      <c r="A125" s="5" t="inlineStr">
        <is>
          <t>FP_015</t>
        </is>
      </c>
      <c r="B125" s="5" t="inlineStr">
        <is>
          <t>EV_0138</t>
        </is>
      </c>
      <c r="C125" s="5" t="inlineStr">
        <is>
          <t>A M Edm Limited</t>
        </is>
      </c>
      <c r="D125" s="6" t="inlineStr">
        <is>
          <t>http://www.amedm.co.uk/</t>
        </is>
      </c>
      <c r="E125" s="5" t="inlineStr">
        <is>
          <t>D5 Engineering, Product Development and Industrialisation Support</t>
        </is>
      </c>
      <c r="F125" s="5" t="inlineStr">
        <is>
          <t>Design and digital engineering support</t>
        </is>
      </c>
      <c r="G125" s="5" t="inlineStr">
        <is>
          <t>design for manufacture</t>
        </is>
      </c>
      <c r="H125" s="5" t="inlineStr">
        <is>
          <t>design for manufacture</t>
        </is>
      </c>
      <c r="I125" s="5" t="inlineStr">
        <is>
          <t>g blue chip clients time &amp; money a&amp;m s in-house r&amp;d materials knowledge and processes complement our manufacturing skills to help deliver exceptional design for manufacture solutions using the latest most accurate technology. with the largest collection of sodick &amp; hurco machines in the uk our engineers don t just follow</t>
        </is>
      </c>
      <c r="J125" s="5" t="inlineStr"/>
      <c r="K125" s="5" t="inlineStr"/>
      <c r="L125" s="5" t="inlineStr"/>
      <c r="M125" s="5" t="inlineStr"/>
    </row>
    <row r="126">
      <c r="A126" s="5" t="inlineStr">
        <is>
          <t>FP_015</t>
        </is>
      </c>
      <c r="B126" s="5" t="inlineStr">
        <is>
          <t>EV_0139</t>
        </is>
      </c>
      <c r="C126" s="5" t="inlineStr">
        <is>
          <t>A M Edm Limited</t>
        </is>
      </c>
      <c r="D126" s="6" t="inlineStr">
        <is>
          <t>http://www.amedm.co.uk/</t>
        </is>
      </c>
      <c r="E126" s="5" t="inlineStr">
        <is>
          <t>D5 Engineering, Product Development and Industrialisation Support</t>
        </is>
      </c>
      <c r="F126" s="5" t="inlineStr">
        <is>
          <t>Lifecycle support and aftercare</t>
        </is>
      </c>
      <c r="G126" s="5" t="inlineStr">
        <is>
          <t>repair</t>
        </is>
      </c>
      <c r="H126" s="5" t="inlineStr">
        <is>
          <t>repair</t>
        </is>
      </c>
      <c r="I126" s="5" t="inlineStr">
        <is>
          <t>x 2100 x 920 mm and can take up to 11 tons in weight. metrology quality inspection with 4 coordinated measuring machines cmms design manufacture and repair of press tools and production assembly equipment using both cnc machining and our policy is to work in partnership with customers designing and imple</t>
        </is>
      </c>
      <c r="J126" s="5" t="inlineStr"/>
      <c r="K126" s="5" t="inlineStr"/>
      <c r="L126" s="5" t="inlineStr"/>
      <c r="M126" s="5" t="inlineStr"/>
    </row>
    <row r="127">
      <c r="A127" s="5" t="inlineStr">
        <is>
          <t>FP_015</t>
        </is>
      </c>
      <c r="B127" s="5" t="inlineStr">
        <is>
          <t>EV_0140</t>
        </is>
      </c>
      <c r="C127" s="5" t="inlineStr">
        <is>
          <t>A M Edm Limited</t>
        </is>
      </c>
      <c r="D127" s="6" t="inlineStr">
        <is>
          <t>http://www.amedm.co.uk/</t>
        </is>
      </c>
      <c r="E127" s="5" t="inlineStr">
        <is>
          <t>D6 Digital Production and Automation Capability</t>
        </is>
      </c>
      <c r="F127" s="5" t="inlineStr">
        <is>
          <t>Other digital capability</t>
        </is>
      </c>
      <c r="G127" s="5" t="inlineStr">
        <is>
          <t>cnc</t>
        </is>
      </c>
      <c r="H127" s="5" t="inlineStr">
        <is>
          <t>cnc</t>
        </is>
      </c>
      <c r="I127" s="5" t="inlineStr">
        <is>
          <t>on is 1200 x 650 x 500mm and 5 tons in weight largest wire cutting dimension is 1200 x 800 x 400mm and 4 tons in weight with a 500mm z axis option 35 cnc hurco milling and turning centres our largest cnc mill has a capacity of 3200 x 2100 x 920 mm and can take up to 11 tons in weight. metrology quality</t>
        </is>
      </c>
      <c r="J127" s="5" t="inlineStr"/>
      <c r="K127" s="5" t="inlineStr"/>
      <c r="L127" s="5" t="inlineStr"/>
      <c r="M127" s="5" t="inlineStr"/>
    </row>
    <row r="128">
      <c r="A128" s="5" t="inlineStr">
        <is>
          <t>FP_015</t>
        </is>
      </c>
      <c r="B128" s="5" t="inlineStr">
        <is>
          <t>EV_0141</t>
        </is>
      </c>
      <c r="C128" s="5" t="inlineStr">
        <is>
          <t>A M Edm Limited</t>
        </is>
      </c>
      <c r="D128" s="6" t="inlineStr">
        <is>
          <t>http://www.amedm.co.uk/</t>
        </is>
      </c>
      <c r="E128" s="5" t="inlineStr">
        <is>
          <t>D7 Commercial and Delivery Readiness</t>
        </is>
      </c>
      <c r="F128" s="5" t="inlineStr">
        <is>
          <t>Supply and subcontract readiness</t>
        </is>
      </c>
      <c r="G128" s="5" t="inlineStr">
        <is>
          <t>supply chain</t>
        </is>
      </c>
      <c r="H128" s="5" t="inlineStr">
        <is>
          <t>supply chain</t>
        </is>
      </c>
      <c r="I128" s="5" t="inlineStr">
        <is>
          <t>hnological advancement ensuring that no matter the complexity your vision is realised with absolute accuracy. apprenticeship completion west midlands supply chain transition programme sodick welcome a&amp;m to the mach show best wishes for a happy retirement impressive 89 of all available hours operation by new wir</t>
        </is>
      </c>
      <c r="J128" s="5" t="inlineStr"/>
      <c r="K128" s="5" t="inlineStr"/>
      <c r="L128" s="5" t="inlineStr"/>
      <c r="M128" s="5" t="inlineStr"/>
    </row>
    <row r="129">
      <c r="A129" s="5" t="inlineStr">
        <is>
          <t>FP_016</t>
        </is>
      </c>
      <c r="B129" s="5" t="inlineStr">
        <is>
          <t>EV_0142</t>
        </is>
      </c>
      <c r="C129" s="5" t="inlineStr">
        <is>
          <t>Addfield Projects Limited</t>
        </is>
      </c>
      <c r="D129" s="6" t="inlineStr">
        <is>
          <t>https://addfieldprojects.com/</t>
        </is>
      </c>
      <c r="E129" s="5" t="inlineStr">
        <is>
          <t>D1 Production Process Capability</t>
        </is>
      </c>
      <c r="F129" s="5" t="inlineStr">
        <is>
          <t>Fabrication and assembly</t>
        </is>
      </c>
      <c r="G129" s="5" t="inlineStr">
        <is>
          <t>fabrication</t>
        </is>
      </c>
      <c r="H129" s="5" t="inlineStr">
        <is>
          <t>fabrication</t>
        </is>
      </c>
      <c r="I129" s="5" t="inlineStr">
        <is>
          <t>company addfield projects limited website sic 25110 experts in the creation of bespoke facilities established upon</t>
        </is>
      </c>
      <c r="J129" s="5" t="inlineStr"/>
      <c r="K129" s="5" t="inlineStr"/>
      <c r="L129" s="5" t="inlineStr"/>
      <c r="M129" s="5" t="inlineStr"/>
    </row>
    <row r="130">
      <c r="A130" s="5" t="inlineStr">
        <is>
          <t>FP_016</t>
        </is>
      </c>
      <c r="B130" s="5" t="inlineStr">
        <is>
          <t>EV_0143</t>
        </is>
      </c>
      <c r="C130" s="5" t="inlineStr">
        <is>
          <t>Addfield Projects Limited</t>
        </is>
      </c>
      <c r="D130" s="6" t="inlineStr">
        <is>
          <t>https://addfieldprojects.com/</t>
        </is>
      </c>
      <c r="E130" s="5" t="inlineStr">
        <is>
          <t>D1 Production Process Capability</t>
        </is>
      </c>
      <c r="F130" s="5" t="inlineStr">
        <is>
          <t>Machining and subtractive processes</t>
        </is>
      </c>
      <c r="G130" s="5" t="inlineStr">
        <is>
          <t>turning</t>
        </is>
      </c>
      <c r="H130" s="5" t="inlineStr">
        <is>
          <t>turning</t>
        </is>
      </c>
      <c r="I130" s="5" t="inlineStr">
        <is>
          <t>wastewater sub-sea to pharmaceutical material handling i have come full circle. when not trying to solve the impossible i can be found in my workshop turning my hand to woodwork and cabinet making. as a graduate engineer i help keep our projects moving by coordinating tasks managing documentation and suppo</t>
        </is>
      </c>
      <c r="J130" s="5" t="inlineStr"/>
      <c r="K130" s="5" t="inlineStr"/>
      <c r="L130" s="5" t="inlineStr"/>
      <c r="M130" s="5" t="inlineStr"/>
    </row>
    <row r="131">
      <c r="A131" s="5" t="inlineStr">
        <is>
          <t>FP_016</t>
        </is>
      </c>
      <c r="B131" s="5" t="inlineStr">
        <is>
          <t>EV_0144</t>
        </is>
      </c>
      <c r="C131" s="5" t="inlineStr">
        <is>
          <t>Addfield Projects Limited</t>
        </is>
      </c>
      <c r="D131" s="6" t="inlineStr">
        <is>
          <t>https://addfieldprojects.com/</t>
        </is>
      </c>
      <c r="E131" s="5" t="inlineStr">
        <is>
          <t>D2 Material Capability</t>
        </is>
      </c>
      <c r="F131" s="5" t="inlineStr">
        <is>
          <t>Metals and alloys</t>
        </is>
      </c>
      <c r="G131" s="5" t="inlineStr">
        <is>
          <t>layer1 metal structures</t>
        </is>
      </c>
      <c r="H131" s="5" t="inlineStr">
        <is>
          <t>layer1 metal structures</t>
        </is>
      </c>
      <c r="I131" s="5" t="inlineStr">
        <is>
          <t>company addfield projects limited website sic 25110 experts in the creation of bespoke facilities est</t>
        </is>
      </c>
      <c r="J131" s="5" t="inlineStr"/>
      <c r="K131" s="5" t="inlineStr"/>
      <c r="L131" s="5" t="inlineStr"/>
      <c r="M131" s="5" t="inlineStr"/>
    </row>
    <row r="132">
      <c r="A132" s="5" t="inlineStr">
        <is>
          <t>FP_016</t>
        </is>
      </c>
      <c r="B132" s="5" t="inlineStr">
        <is>
          <t>EV_0145</t>
        </is>
      </c>
      <c r="C132" s="5" t="inlineStr">
        <is>
          <t>Addfield Projects Limited</t>
        </is>
      </c>
      <c r="D132" s="6" t="inlineStr">
        <is>
          <t>https://addfieldprojects.com/</t>
        </is>
      </c>
      <c r="E132" s="5" t="inlineStr">
        <is>
          <t>D2 Material Capability</t>
        </is>
      </c>
      <c r="F132" s="5" t="inlineStr">
        <is>
          <t>Metals and alloys</t>
        </is>
      </c>
      <c r="G132" s="5" t="inlineStr">
        <is>
          <t>rmct layer1 metal structures</t>
        </is>
      </c>
      <c r="H132" s="5" t="inlineStr">
        <is>
          <t>rmct layer1 metal structures</t>
        </is>
      </c>
      <c r="I132" s="5" t="inlineStr">
        <is>
          <t>company addfield projects limited website sic 25110 experts in the creation of bespoke facilities est</t>
        </is>
      </c>
      <c r="J132" s="5" t="inlineStr"/>
      <c r="K132" s="5" t="inlineStr"/>
      <c r="L132" s="5" t="inlineStr"/>
      <c r="M132" s="5" t="inlineStr"/>
    </row>
    <row r="133">
      <c r="A133" s="5" t="inlineStr">
        <is>
          <t>FP_016</t>
        </is>
      </c>
      <c r="B133" s="5" t="inlineStr">
        <is>
          <t>EV_0146</t>
        </is>
      </c>
      <c r="C133" s="5" t="inlineStr">
        <is>
          <t>Addfield Projects Limited</t>
        </is>
      </c>
      <c r="D133" s="6" t="inlineStr">
        <is>
          <t>https://addfieldprojects.com/</t>
        </is>
      </c>
      <c r="E133" s="5" t="inlineStr">
        <is>
          <t>D3 Quality, Testing and Certification Capability</t>
        </is>
      </c>
      <c r="F133" s="5" t="inlineStr">
        <is>
          <t>Testing and inspection</t>
        </is>
      </c>
      <c r="G133" s="5" t="inlineStr">
        <is>
          <t>testing</t>
        </is>
      </c>
      <c r="H133" s="5" t="inlineStr">
        <is>
          <t>testing</t>
        </is>
      </c>
      <c r="I133" s="5" t="inlineStr">
        <is>
          <t>he initial concept through to construction. every project is an incredibly satisfying journey as i can be involved in the complete journey through to testing and final commissioning. when not in the office you can find me in my workshop at home tinkering on a number of personal projects. i have a long care</t>
        </is>
      </c>
      <c r="J133" s="5" t="inlineStr"/>
      <c r="K133" s="5" t="inlineStr"/>
      <c r="L133" s="5" t="inlineStr"/>
      <c r="M133" s="5" t="inlineStr"/>
    </row>
    <row r="134">
      <c r="A134" s="5" t="inlineStr">
        <is>
          <t>FP_016</t>
        </is>
      </c>
      <c r="B134" s="5" t="inlineStr">
        <is>
          <t>EV_0147</t>
        </is>
      </c>
      <c r="C134" s="5" t="inlineStr">
        <is>
          <t>Addfield Projects Limited</t>
        </is>
      </c>
      <c r="D134" s="6" t="inlineStr">
        <is>
          <t>https://addfieldprojects.com/</t>
        </is>
      </c>
      <c r="E134" s="5" t="inlineStr">
        <is>
          <t>D4 Sector and Application Experience</t>
        </is>
      </c>
      <c r="F134" s="5" t="inlineStr">
        <is>
          <t>Application sector</t>
        </is>
      </c>
      <c r="G134" s="5" t="inlineStr">
        <is>
          <t>medical</t>
        </is>
      </c>
      <c r="H134" s="5" t="inlineStr">
        <is>
          <t>medical</t>
        </is>
      </c>
      <c r="I134" s="5" t="inlineStr">
        <is>
          <t>delivering unique solutions to the growing global demands of today s world. delivering solutions for high-capacity general municipal agricultural and medical waste alongside unique facilities for more complex waste categories including mining oil chemical waste and precious metal reclamation and recovery.</t>
        </is>
      </c>
      <c r="J134" s="5" t="inlineStr"/>
      <c r="K134" s="5" t="inlineStr"/>
      <c r="L134" s="5" t="inlineStr"/>
      <c r="M134" s="5" t="inlineStr"/>
    </row>
    <row r="135">
      <c r="A135" s="5" t="inlineStr">
        <is>
          <t>FP_016</t>
        </is>
      </c>
      <c r="B135" s="5" t="inlineStr">
        <is>
          <t>EV_0148</t>
        </is>
      </c>
      <c r="C135" s="5" t="inlineStr">
        <is>
          <t>Addfield Projects Limited</t>
        </is>
      </c>
      <c r="D135" s="6" t="inlineStr">
        <is>
          <t>https://addfieldprojects.com/</t>
        </is>
      </c>
      <c r="E135" s="5" t="inlineStr">
        <is>
          <t>D4 Sector and Application Experience</t>
        </is>
      </c>
      <c r="F135" s="5" t="inlineStr">
        <is>
          <t>Application sector</t>
        </is>
      </c>
      <c r="G135" s="5" t="inlineStr">
        <is>
          <t>oil and gas</t>
        </is>
      </c>
      <c r="H135" s="5" t="inlineStr">
        <is>
          <t>oil and gas</t>
        </is>
      </c>
      <c r="I135" s="5" t="inlineStr">
        <is>
          <t>tural and hazardous animal waste disposal processing between 250-1500kg/hr stepped and rotary hearth options are available. for enquiries contact now oil and gas site waste disposal for the disposal of all oil and gas site waste created in the extraction of fossil fuels. processing between 20-1500kg/hr fixed a</t>
        </is>
      </c>
      <c r="J135" s="5" t="inlineStr"/>
      <c r="K135" s="5" t="inlineStr"/>
      <c r="L135" s="5" t="inlineStr"/>
      <c r="M135" s="5" t="inlineStr"/>
    </row>
    <row r="136">
      <c r="A136" s="5" t="inlineStr">
        <is>
          <t>FP_016</t>
        </is>
      </c>
      <c r="B136" s="5" t="inlineStr">
        <is>
          <t>EV_0149</t>
        </is>
      </c>
      <c r="C136" s="5" t="inlineStr">
        <is>
          <t>Addfield Projects Limited</t>
        </is>
      </c>
      <c r="D136" s="6" t="inlineStr">
        <is>
          <t>https://addfieldprojects.com/</t>
        </is>
      </c>
      <c r="E136" s="5" t="inlineStr">
        <is>
          <t>D5 Engineering, Product Development and Industrialisation Support</t>
        </is>
      </c>
      <c r="F136" s="5" t="inlineStr">
        <is>
          <t>Design and digital engineering support</t>
        </is>
      </c>
      <c r="G136" s="5" t="inlineStr">
        <is>
          <t>design for manufacture</t>
        </is>
      </c>
      <c r="H136" s="5" t="inlineStr">
        <is>
          <t>design manufacture</t>
        </is>
      </c>
      <c r="I136" s="5" t="inlineStr">
        <is>
          <t>rt of a business. successfully overseeing all operational aspects of company strategy and helping set strategic goals for the business. i oversee the design manufacture implementation and ongoing support for all of our major projects. joining addfield in 2017 i have been expanding and managing the project team to bri</t>
        </is>
      </c>
      <c r="J136" s="5" t="inlineStr"/>
      <c r="K136" s="5" t="inlineStr"/>
      <c r="L136" s="5" t="inlineStr"/>
      <c r="M136" s="5" t="inlineStr"/>
    </row>
    <row r="137">
      <c r="A137" s="5" t="inlineStr">
        <is>
          <t>FP_016</t>
        </is>
      </c>
      <c r="B137" s="5" t="inlineStr">
        <is>
          <t>EV_0150</t>
        </is>
      </c>
      <c r="C137" s="5" t="inlineStr">
        <is>
          <t>Addfield Projects Limited</t>
        </is>
      </c>
      <c r="D137" s="6" t="inlineStr">
        <is>
          <t>https://addfieldprojects.com/</t>
        </is>
      </c>
      <c r="E137" s="5" t="inlineStr">
        <is>
          <t>D5 Engineering, Product Development and Industrialisation Support</t>
        </is>
      </c>
      <c r="F137" s="5" t="inlineStr">
        <is>
          <t>Design and digital engineering support</t>
        </is>
      </c>
      <c r="G137" s="5" t="inlineStr">
        <is>
          <t>engineering design</t>
        </is>
      </c>
      <c r="H137" s="5" t="inlineStr">
        <is>
          <t>engineering design</t>
        </is>
      </c>
      <c r="I137" s="5" t="inlineStr">
        <is>
          <t>2024 i am loving the opportunity to help design and create bespoke waste-to-energy plants in unique and challenging circumstances. after starting my engineering design career over 30 years ago in combustion system design and then in numerous other industries from wastewater sub-sea to pharmaceutical material handlin</t>
        </is>
      </c>
      <c r="J137" s="5" t="inlineStr"/>
      <c r="K137" s="5" t="inlineStr"/>
      <c r="L137" s="5" t="inlineStr"/>
      <c r="M137" s="5" t="inlineStr"/>
    </row>
    <row r="138">
      <c r="A138" s="5" t="inlineStr">
        <is>
          <t>FP_016</t>
        </is>
      </c>
      <c r="B138" s="5" t="inlineStr">
        <is>
          <t>EV_0151</t>
        </is>
      </c>
      <c r="C138" s="5" t="inlineStr">
        <is>
          <t>Addfield Projects Limited</t>
        </is>
      </c>
      <c r="D138" s="6" t="inlineStr">
        <is>
          <t>https://addfieldprojects.com/</t>
        </is>
      </c>
      <c r="E138" s="5" t="inlineStr">
        <is>
          <t>D6 Digital Production and Automation Capability</t>
        </is>
      </c>
      <c r="F138" s="5" t="inlineStr">
        <is>
          <t>Automation and robotics</t>
        </is>
      </c>
      <c r="G138" s="5" t="inlineStr">
        <is>
          <t>automation</t>
        </is>
      </c>
      <c r="H138" s="5" t="inlineStr">
        <is>
          <t>automation</t>
        </is>
      </c>
      <c r="I138" s="5" t="inlineStr">
        <is>
          <t>-1500kg/hr fixed and semi-permanent options are available. reclaim precious metals used in producing luxury goods jewellery and electronics. advanced automation for maximum returns. rapid return on investment. combination disposal for general and hazardous chemical waste used in the mineral mining process. pr</t>
        </is>
      </c>
      <c r="J138" s="5" t="inlineStr"/>
      <c r="K138" s="5" t="inlineStr"/>
      <c r="L138" s="5" t="inlineStr"/>
      <c r="M138" s="5" t="inlineStr"/>
    </row>
    <row r="139">
      <c r="A139" s="5" t="inlineStr">
        <is>
          <t>FP_016</t>
        </is>
      </c>
      <c r="B139" s="5" t="inlineStr">
        <is>
          <t>EV_0152</t>
        </is>
      </c>
      <c r="C139" s="5" t="inlineStr">
        <is>
          <t>Addfield Projects Limited</t>
        </is>
      </c>
      <c r="D139" s="6" t="inlineStr">
        <is>
          <t>https://addfieldprojects.com/</t>
        </is>
      </c>
      <c r="E139" s="5" t="inlineStr">
        <is>
          <t>D7 Commercial and Delivery Readiness</t>
        </is>
      </c>
      <c r="F139" s="5" t="inlineStr">
        <is>
          <t>Custom and bespoke supply</t>
        </is>
      </c>
      <c r="G139" s="5" t="inlineStr">
        <is>
          <t>bespoke</t>
        </is>
      </c>
      <c r="H139" s="5" t="inlineStr">
        <is>
          <t>bespoke</t>
        </is>
      </c>
      <c r="I139" s="5" t="inlineStr">
        <is>
          <t>ayer1 metal structures &amp; fabrication experts in the creation of bespoke facilities established upon a foundation dating back to 1982 addfield projects takes the concept of waste disposal to new levels. combining an expert</t>
        </is>
      </c>
      <c r="J139" s="5" t="inlineStr"/>
      <c r="K139" s="5" t="inlineStr"/>
      <c r="L139" s="5" t="inlineStr"/>
      <c r="M139" s="5" t="inlineStr"/>
    </row>
    <row r="140">
      <c r="A140" s="5" t="inlineStr">
        <is>
          <t>FP_016</t>
        </is>
      </c>
      <c r="B140" s="5" t="inlineStr">
        <is>
          <t>EV_0153</t>
        </is>
      </c>
      <c r="C140" s="5" t="inlineStr">
        <is>
          <t>Addfield Projects Limited</t>
        </is>
      </c>
      <c r="D140" s="6" t="inlineStr">
        <is>
          <t>https://addfieldprojects.com/</t>
        </is>
      </c>
      <c r="E140" s="5" t="inlineStr">
        <is>
          <t>D7 Commercial and Delivery Readiness</t>
        </is>
      </c>
      <c r="F140" s="5" t="inlineStr">
        <is>
          <t>Capacity and production scale</t>
        </is>
      </c>
      <c r="G140" s="5" t="inlineStr">
        <is>
          <t>capacity</t>
        </is>
      </c>
      <c r="H140" s="5" t="inlineStr">
        <is>
          <t>capacity</t>
        </is>
      </c>
      <c r="I140" s="5" t="inlineStr">
        <is>
          <t>efficiency and protecting the environment. delivering unique solutions to the growing global demands of today s world. delivering solutions for high-capacity general municipal agricultural and medical waste alongside unique facilities for more complex waste categories including mining oil chemical waste an</t>
        </is>
      </c>
      <c r="J140" s="5" t="inlineStr"/>
      <c r="K140" s="5" t="inlineStr"/>
      <c r="L140" s="5" t="inlineStr"/>
      <c r="M140" s="5" t="inlineStr"/>
    </row>
    <row r="141">
      <c r="A141" s="5" t="inlineStr">
        <is>
          <t>FP_017</t>
        </is>
      </c>
      <c r="B141" s="5" t="inlineStr">
        <is>
          <t>EV_0154</t>
        </is>
      </c>
      <c r="C141" s="5" t="inlineStr">
        <is>
          <t>Aldridge Fabrications Af Limited</t>
        </is>
      </c>
      <c r="D141" s="6" t="inlineStr">
        <is>
          <t>http://www.aldridge-fabrications.co.uk/</t>
        </is>
      </c>
      <c r="E141" s="5" t="inlineStr">
        <is>
          <t>D1 Production Process Capability</t>
        </is>
      </c>
      <c r="F141" s="5" t="inlineStr">
        <is>
          <t>Fabrication and assembly</t>
        </is>
      </c>
      <c r="G141" s="5" t="inlineStr">
        <is>
          <t>fabrication</t>
        </is>
      </c>
      <c r="H141" s="5" t="inlineStr">
        <is>
          <t>fabrication</t>
        </is>
      </c>
      <c r="I141" s="5" t="inlineStr">
        <is>
          <t>company aldridge fabrications af limited website sic 25110 expert steel fabrication in staffordshire since 1957 trusted by</t>
        </is>
      </c>
      <c r="J141" s="5" t="inlineStr"/>
      <c r="K141" s="5" t="inlineStr"/>
      <c r="L141" s="5" t="inlineStr"/>
      <c r="M141" s="5" t="inlineStr"/>
    </row>
    <row r="142">
      <c r="A142" s="5" t="inlineStr">
        <is>
          <t>FP_017</t>
        </is>
      </c>
      <c r="B142" s="5" t="inlineStr">
        <is>
          <t>EV_0155</t>
        </is>
      </c>
      <c r="C142" s="5" t="inlineStr">
        <is>
          <t>Aldridge Fabrications Af Limited</t>
        </is>
      </c>
      <c r="D142" s="6" t="inlineStr">
        <is>
          <t>http://www.aldridge-fabrications.co.uk/</t>
        </is>
      </c>
      <c r="E142" s="5" t="inlineStr">
        <is>
          <t>D1 Production Process Capability</t>
        </is>
      </c>
      <c r="F142" s="5" t="inlineStr">
        <is>
          <t>Fabrication and assembly</t>
        </is>
      </c>
      <c r="G142" s="5" t="inlineStr">
        <is>
          <t>welding</t>
        </is>
      </c>
      <c r="H142" s="5" t="inlineStr">
        <is>
          <t>welding</t>
        </is>
      </c>
      <c r="I142" s="5" t="inlineStr">
        <is>
          <t>omponents we offer a full suite of steel fabrication services. every project is tailored to your needs delivered on time and built to last. precision welding and custom fabrication for industrial and bespoke applications. specialist counterweight production for industrial machinery. custom bending and roll</t>
        </is>
      </c>
      <c r="J142" s="5" t="inlineStr"/>
      <c r="K142" s="5" t="inlineStr"/>
      <c r="L142" s="5" t="inlineStr"/>
      <c r="M142" s="5" t="inlineStr"/>
    </row>
    <row r="143">
      <c r="A143" s="5" t="inlineStr">
        <is>
          <t>FP_017</t>
        </is>
      </c>
      <c r="B143" s="5" t="inlineStr">
        <is>
          <t>EV_0156</t>
        </is>
      </c>
      <c r="C143" s="5" t="inlineStr">
        <is>
          <t>Aldridge Fabrications Af Limited</t>
        </is>
      </c>
      <c r="D143" s="6" t="inlineStr">
        <is>
          <t>http://www.aldridge-fabrications.co.uk/</t>
        </is>
      </c>
      <c r="E143" s="5" t="inlineStr">
        <is>
          <t>D2 Material Capability</t>
        </is>
      </c>
      <c r="F143" s="5" t="inlineStr">
        <is>
          <t>Metals and alloys</t>
        </is>
      </c>
      <c r="G143" s="5" t="inlineStr">
        <is>
          <t>mild steel</t>
        </is>
      </c>
      <c r="H143" s="5" t="inlineStr">
        <is>
          <t>mild steel</t>
        </is>
      </c>
      <c r="I143" s="5" t="inlineStr">
        <is>
          <t>allenges. let us know your requirements and we ll work with you. what materials do you use we primarily work with a variety of steel grades including mild steel stainless steel and aluminium. our material selection is based on project specifications and client preferences. we ensure all materials meet industr</t>
        </is>
      </c>
      <c r="J143" s="5" t="inlineStr"/>
      <c r="K143" s="5" t="inlineStr"/>
      <c r="L143" s="5" t="inlineStr"/>
      <c r="M143" s="5" t="inlineStr"/>
    </row>
    <row r="144">
      <c r="A144" s="5" t="inlineStr">
        <is>
          <t>FP_017</t>
        </is>
      </c>
      <c r="B144" s="5" t="inlineStr">
        <is>
          <t>EV_0157</t>
        </is>
      </c>
      <c r="C144" s="5" t="inlineStr">
        <is>
          <t>Aldridge Fabrications Af Limited</t>
        </is>
      </c>
      <c r="D144" s="6" t="inlineStr">
        <is>
          <t>http://www.aldridge-fabrications.co.uk/</t>
        </is>
      </c>
      <c r="E144" s="5" t="inlineStr">
        <is>
          <t>D2 Material Capability</t>
        </is>
      </c>
      <c r="F144" s="5" t="inlineStr">
        <is>
          <t>Metals and alloys</t>
        </is>
      </c>
      <c r="G144" s="5" t="inlineStr">
        <is>
          <t>stainless steel</t>
        </is>
      </c>
      <c r="H144" s="5" t="inlineStr">
        <is>
          <t>stainless steel</t>
        </is>
      </c>
      <c r="I144" s="5" t="inlineStr">
        <is>
          <t>et us know your requirements and we ll work with you. what materials do you use we primarily work with a variety of steel grades including mild steel stainless steel and aluminium. our material selection is based on project specifications and client preferences. we ensure all materials meet industry standards for</t>
        </is>
      </c>
      <c r="J144" s="5" t="inlineStr"/>
      <c r="K144" s="5" t="inlineStr"/>
      <c r="L144" s="5" t="inlineStr"/>
      <c r="M144" s="5" t="inlineStr"/>
    </row>
    <row r="145">
      <c r="A145" s="5" t="inlineStr">
        <is>
          <t>FP_017</t>
        </is>
      </c>
      <c r="B145" s="5" t="inlineStr">
        <is>
          <t>EV_0158</t>
        </is>
      </c>
      <c r="C145" s="5" t="inlineStr">
        <is>
          <t>Aldridge Fabrications Af Limited</t>
        </is>
      </c>
      <c r="D145" s="6" t="inlineStr">
        <is>
          <t>http://www.aldridge-fabrications.co.uk/</t>
        </is>
      </c>
      <c r="E145" s="5" t="inlineStr">
        <is>
          <t>D3 Quality, Testing and Certification Capability</t>
        </is>
      </c>
      <c r="F145" s="5" t="inlineStr">
        <is>
          <t>Certifications and standards</t>
        </is>
      </c>
      <c r="G145" s="5" t="inlineStr">
        <is>
          <t>iso 14001</t>
        </is>
      </c>
      <c r="H145" s="5" t="inlineStr">
        <is>
          <t>iso14001</t>
        </is>
      </c>
      <c r="I145" s="5" t="inlineStr">
        <is>
          <t>s tailored to their needs. three production sites burntwood dilhorne and county durham. family-run business with a customer-first mindset iso9001 and iso14001 certified for quality and environmental assurance trusted by businesses for steel fabrication in staffordshire our team combines hands-on experience</t>
        </is>
      </c>
      <c r="J145" s="5" t="inlineStr"/>
      <c r="K145" s="5" t="inlineStr"/>
      <c r="L145" s="5" t="inlineStr"/>
      <c r="M145" s="5" t="inlineStr"/>
    </row>
    <row r="146">
      <c r="A146" s="5" t="inlineStr">
        <is>
          <t>FP_017</t>
        </is>
      </c>
      <c r="B146" s="5" t="inlineStr">
        <is>
          <t>EV_0159</t>
        </is>
      </c>
      <c r="C146" s="5" t="inlineStr">
        <is>
          <t>Aldridge Fabrications Af Limited</t>
        </is>
      </c>
      <c r="D146" s="6" t="inlineStr">
        <is>
          <t>http://www.aldridge-fabrications.co.uk/</t>
        </is>
      </c>
      <c r="E146" s="5" t="inlineStr">
        <is>
          <t>D3 Quality, Testing and Certification Capability</t>
        </is>
      </c>
      <c r="F146" s="5" t="inlineStr">
        <is>
          <t>Certifications and standards</t>
        </is>
      </c>
      <c r="G146" s="5" t="inlineStr">
        <is>
          <t>iso 9001</t>
        </is>
      </c>
      <c r="H146" s="5" t="inlineStr">
        <is>
          <t>iso 9001</t>
        </is>
      </c>
      <c r="I146" s="5" t="inlineStr">
        <is>
          <t>oose af because our workmanship is consistent and certified. that s why we follow internationally recognised iso standards for steel fabrication. the iso 9001 quality management system emphasises consistent processes and customer satisfaction by requiring careful monitoring and documentation from raw materi</t>
        </is>
      </c>
      <c r="J146" s="5" t="inlineStr"/>
      <c r="K146" s="5" t="inlineStr"/>
      <c r="L146" s="5" t="inlineStr"/>
      <c r="M146" s="5" t="inlineStr"/>
    </row>
    <row r="147">
      <c r="A147" s="5" t="inlineStr">
        <is>
          <t>FP_017</t>
        </is>
      </c>
      <c r="B147" s="5" t="inlineStr">
        <is>
          <t>EV_0160</t>
        </is>
      </c>
      <c r="C147" s="5" t="inlineStr">
        <is>
          <t>Aldridge Fabrications Af Limited</t>
        </is>
      </c>
      <c r="D147" s="6" t="inlineStr">
        <is>
          <t>http://www.aldridge-fabrications.co.uk/</t>
        </is>
      </c>
      <c r="E147" s="5" t="inlineStr">
        <is>
          <t>D4 Sector and Application Experience</t>
        </is>
      </c>
      <c r="F147" s="5" t="inlineStr">
        <is>
          <t>Application sector</t>
        </is>
      </c>
      <c r="G147" s="5" t="inlineStr">
        <is>
          <t>automotive</t>
        </is>
      </c>
      <c r="H147" s="5" t="inlineStr">
        <is>
          <t>automotive</t>
        </is>
      </c>
      <c r="I147" s="5" t="inlineStr">
        <is>
          <t>ects no we handle both one-off bespoke fabrications and long-term production runs. 5. what industries do you serve our work spans construction mining automotive defence marine rail and infrastructure. yes we operate to iso9001 and iso14001 standards ensuring quality and environmental responsibility. 7. how ex</t>
        </is>
      </c>
      <c r="J147" s="5" t="inlineStr"/>
      <c r="K147" s="5" t="inlineStr"/>
      <c r="L147" s="5" t="inlineStr"/>
      <c r="M147" s="5" t="inlineStr"/>
    </row>
    <row r="148">
      <c r="A148" s="5" t="inlineStr">
        <is>
          <t>FP_017</t>
        </is>
      </c>
      <c r="B148" s="5" t="inlineStr">
        <is>
          <t>EV_0161</t>
        </is>
      </c>
      <c r="C148" s="5" t="inlineStr">
        <is>
          <t>Aldridge Fabrications Af Limited</t>
        </is>
      </c>
      <c r="D148" s="6" t="inlineStr">
        <is>
          <t>http://www.aldridge-fabrications.co.uk/</t>
        </is>
      </c>
      <c r="E148" s="5" t="inlineStr">
        <is>
          <t>D4 Sector and Application Experience</t>
        </is>
      </c>
      <c r="F148" s="5" t="inlineStr">
        <is>
          <t>Application sector</t>
        </is>
      </c>
      <c r="G148" s="5" t="inlineStr">
        <is>
          <t>construction</t>
        </is>
      </c>
      <c r="H148" s="5" t="inlineStr">
        <is>
          <t>construction</t>
        </is>
      </c>
      <c r="I148" s="5" t="inlineStr">
        <is>
          <t>and meet exacting specifications. trusted by global leaders we ve earned the trust of renowned brands like . our work spans industries from mining to construction ensuring solutions that stand the test of time. aldridge fabrications af based in burntwood staffordshire delivering quality fabrications for 70 year</t>
        </is>
      </c>
      <c r="J148" s="5" t="inlineStr"/>
      <c r="K148" s="5" t="inlineStr"/>
      <c r="L148" s="5" t="inlineStr"/>
      <c r="M148" s="5" t="inlineStr"/>
    </row>
    <row r="149">
      <c r="A149" s="5" t="inlineStr">
        <is>
          <t>FP_017</t>
        </is>
      </c>
      <c r="B149" s="5" t="inlineStr">
        <is>
          <t>EV_0162</t>
        </is>
      </c>
      <c r="C149" s="5" t="inlineStr">
        <is>
          <t>Aldridge Fabrications Af Limited</t>
        </is>
      </c>
      <c r="D149" s="6" t="inlineStr">
        <is>
          <t>http://www.aldridge-fabrications.co.uk/</t>
        </is>
      </c>
      <c r="E149" s="5" t="inlineStr">
        <is>
          <t>D5 Engineering, Product Development and Industrialisation Support</t>
        </is>
      </c>
      <c r="F149" s="5" t="inlineStr">
        <is>
          <t>Design and digital engineering support</t>
        </is>
      </c>
      <c r="G149" s="5" t="inlineStr">
        <is>
          <t>designs</t>
        </is>
      </c>
      <c r="H149" s="5" t="inlineStr">
        <is>
          <t>designs</t>
        </is>
      </c>
      <c r="I149" s="5" t="inlineStr">
        <is>
          <t>for steel fabrication in staffordshire our team combines hands-on experience with a commitment to engineering excellence helping clients bring their designs to life with confidence. steel fabrication in staffordshire for every industry we offer a wide range of steel fabrication services tailored to meet y</t>
        </is>
      </c>
      <c r="J149" s="5" t="inlineStr"/>
      <c r="K149" s="5" t="inlineStr"/>
      <c r="L149" s="5" t="inlineStr"/>
      <c r="M149" s="5" t="inlineStr"/>
    </row>
    <row r="150">
      <c r="A150" s="5" t="inlineStr">
        <is>
          <t>FP_017</t>
        </is>
      </c>
      <c r="B150" s="5" t="inlineStr">
        <is>
          <t>EV_0163</t>
        </is>
      </c>
      <c r="C150" s="5" t="inlineStr">
        <is>
          <t>Aldridge Fabrications Af Limited</t>
        </is>
      </c>
      <c r="D150" s="6" t="inlineStr">
        <is>
          <t>http://www.aldridge-fabrications.co.uk/</t>
        </is>
      </c>
      <c r="E150" s="5" t="inlineStr">
        <is>
          <t>D5 Engineering, Product Development and Industrialisation Support</t>
        </is>
      </c>
      <c r="F150" s="5" t="inlineStr">
        <is>
          <t>Design and digital engineering support</t>
        </is>
      </c>
      <c r="G150" s="5" t="inlineStr">
        <is>
          <t>product design</t>
        </is>
      </c>
      <c r="H150" s="5" t="inlineStr">
        <is>
          <t>product design</t>
        </is>
      </c>
      <c r="I150" s="5" t="inlineStr">
        <is>
          <t>ledge and consistency to every project. this experience allows us not only to deliver to specification but to make practical suggestions that improve product design performance and efficiency. that has earned us long-standing trust from customers across industries. this continuity of skills and experience sets us</t>
        </is>
      </c>
      <c r="J150" s="5" t="inlineStr"/>
      <c r="K150" s="5" t="inlineStr"/>
      <c r="L150" s="5" t="inlineStr"/>
      <c r="M150" s="5" t="inlineStr"/>
    </row>
    <row r="151">
      <c r="A151" s="5" t="inlineStr">
        <is>
          <t>FP_017</t>
        </is>
      </c>
      <c r="B151" s="5" t="inlineStr">
        <is>
          <t>EV_0164</t>
        </is>
      </c>
      <c r="C151" s="5" t="inlineStr">
        <is>
          <t>Aldridge Fabrications Af Limited</t>
        </is>
      </c>
      <c r="D151" s="6" t="inlineStr">
        <is>
          <t>http://www.aldridge-fabrications.co.uk/</t>
        </is>
      </c>
      <c r="E151" s="5" t="inlineStr">
        <is>
          <t>D6 Digital Production and Automation Capability</t>
        </is>
      </c>
      <c r="F151" s="5" t="inlineStr">
        <is>
          <t>Other digital capability</t>
        </is>
      </c>
      <c r="G151" s="5" t="inlineStr">
        <is>
          <t>cnc</t>
        </is>
      </c>
      <c r="H151" s="5" t="inlineStr">
        <is>
          <t>cnc</t>
        </is>
      </c>
      <c r="I151" s="5" t="inlineStr">
        <is>
          <t>ate everything from bespoke machine frames to heavy duty platforms working with mild stainless and high tensile steels. our profile cutting shop uses cnc plasma and oxy fuel equipment to cut complex shapes accurately reducing waste and ensuring consistent fit up. when components need curves or angles o</t>
        </is>
      </c>
      <c r="J151" s="5" t="inlineStr"/>
      <c r="K151" s="5" t="inlineStr"/>
      <c r="L151" s="5" t="inlineStr"/>
      <c r="M151" s="5" t="inlineStr"/>
    </row>
    <row r="152">
      <c r="A152" s="5" t="inlineStr">
        <is>
          <t>FP_017</t>
        </is>
      </c>
      <c r="B152" s="5" t="inlineStr">
        <is>
          <t>EV_0165</t>
        </is>
      </c>
      <c r="C152" s="5" t="inlineStr">
        <is>
          <t>Aldridge Fabrications Af Limited</t>
        </is>
      </c>
      <c r="D152" s="6" t="inlineStr">
        <is>
          <t>http://www.aldridge-fabrications.co.uk/</t>
        </is>
      </c>
      <c r="E152" s="5" t="inlineStr">
        <is>
          <t>D7 Commercial and Delivery Readiness</t>
        </is>
      </c>
      <c r="F152" s="5" t="inlineStr">
        <is>
          <t>Delivery and responsiveness</t>
        </is>
      </c>
      <c r="G152" s="5" t="inlineStr">
        <is>
          <t>delivery times</t>
        </is>
      </c>
      <c r="H152" s="5" t="inlineStr">
        <is>
          <t>delivery times</t>
        </is>
      </c>
      <c r="I152" s="5" t="inlineStr">
        <is>
          <t>ing. our expertise ensures high-quality results tailored to your specific needs. we pride ourselves on delivering projects on time and within budget. delivery times vary based on project complexity and size. typically we aim to complete projects within 4 to 6 weeks. for urgent requests please contact us directly.</t>
        </is>
      </c>
      <c r="J152" s="5" t="inlineStr"/>
      <c r="K152" s="5" t="inlineStr"/>
      <c r="L152" s="5" t="inlineStr"/>
      <c r="M152" s="5" t="inlineStr"/>
    </row>
    <row r="153">
      <c r="A153" s="5" t="inlineStr">
        <is>
          <t>FP_018</t>
        </is>
      </c>
      <c r="B153" s="5" t="inlineStr">
        <is>
          <t>EV_0166</t>
        </is>
      </c>
      <c r="C153" s="5" t="inlineStr">
        <is>
          <t>Apl Formwork Limited</t>
        </is>
      </c>
      <c r="D153" s="6" t="inlineStr">
        <is>
          <t>http://www.aplformwork.com/</t>
        </is>
      </c>
      <c r="E153" s="5" t="inlineStr">
        <is>
          <t>D1 Production Process Capability</t>
        </is>
      </c>
      <c r="F153" s="5" t="inlineStr">
        <is>
          <t>Machining and subtractive processes</t>
        </is>
      </c>
      <c r="G153" s="5" t="inlineStr">
        <is>
          <t>cnc machining</t>
        </is>
      </c>
      <c r="H153" s="5" t="inlineStr">
        <is>
          <t>cnc machining</t>
        </is>
      </c>
      <c r="I153" s="5" t="inlineStr">
        <is>
          <t>in the world with high-quality products for refurbishment cleaning repair and hire and sales. apl launches in-house laser cutting metal fabrication &amp; cnc machining services 2025 has positioned apl for growth. meeting the market where it s heading page about today apl is well established as a full-service uk part</t>
        </is>
      </c>
      <c r="J153" s="5" t="inlineStr"/>
      <c r="K153" s="5" t="inlineStr"/>
      <c r="L153" s="5" t="inlineStr"/>
      <c r="M153" s="5" t="inlineStr"/>
    </row>
    <row r="154">
      <c r="A154" s="5" t="inlineStr">
        <is>
          <t>FP_018</t>
        </is>
      </c>
      <c r="B154" s="5" t="inlineStr">
        <is>
          <t>EV_0167</t>
        </is>
      </c>
      <c r="C154" s="5" t="inlineStr">
        <is>
          <t>Apl Formwork Limited</t>
        </is>
      </c>
      <c r="D154" s="6" t="inlineStr">
        <is>
          <t>http://www.aplformwork.com/</t>
        </is>
      </c>
      <c r="E154" s="5" t="inlineStr">
        <is>
          <t>D1 Production Process Capability</t>
        </is>
      </c>
      <c r="F154" s="5" t="inlineStr">
        <is>
          <t>Fabrication and assembly</t>
        </is>
      </c>
      <c r="G154" s="5" t="inlineStr">
        <is>
          <t>metal fabrication</t>
        </is>
      </c>
      <c r="H154" s="5" t="inlineStr">
        <is>
          <t>metal fabrication</t>
        </is>
      </c>
      <c r="I154" s="5" t="inlineStr">
        <is>
          <t>ormwork contractors in the world with high-quality products for refurbishment cleaning repair and hire and sales. apl launches in-house laser cutting metal fabrication &amp; cnc machining services 2025 has positioned apl for growth. meeting the market where it s heading page about today apl is well established as a full</t>
        </is>
      </c>
      <c r="J154" s="5" t="inlineStr"/>
      <c r="K154" s="5" t="inlineStr"/>
      <c r="L154" s="5" t="inlineStr"/>
      <c r="M154" s="5" t="inlineStr"/>
    </row>
    <row r="155">
      <c r="A155" s="5" t="inlineStr">
        <is>
          <t>FP_018</t>
        </is>
      </c>
      <c r="B155" s="5" t="inlineStr">
        <is>
          <t>EV_0168</t>
        </is>
      </c>
      <c r="C155" s="5" t="inlineStr">
        <is>
          <t>Apl Formwork Limited</t>
        </is>
      </c>
      <c r="D155" s="6" t="inlineStr">
        <is>
          <t>http://www.aplformwork.com/</t>
        </is>
      </c>
      <c r="E155" s="5" t="inlineStr">
        <is>
          <t>D2 Material Capability</t>
        </is>
      </c>
      <c r="F155" s="5" t="inlineStr">
        <is>
          <t>Metals and alloys</t>
        </is>
      </c>
      <c r="G155" s="5" t="inlineStr">
        <is>
          <t>aluminium</t>
        </is>
      </c>
      <c r="H155" s="5" t="inlineStr">
        <is>
          <t>aluminium</t>
        </is>
      </c>
      <c r="I155" s="5" t="inlineStr">
        <is>
          <t>tems audited to the highest of standards. in addition apl has achieved en 1090 part 1 &amp; part 3. these standards regulate the fabrication of steel and aluminium structures requiring traceability and quality control throughout the entire process. our continued accreditation with iso 9001 the world s most recog</t>
        </is>
      </c>
      <c r="J155" s="5" t="inlineStr"/>
      <c r="K155" s="5" t="inlineStr"/>
      <c r="L155" s="5" t="inlineStr"/>
      <c r="M155" s="5" t="inlineStr"/>
    </row>
    <row r="156">
      <c r="A156" s="5" t="inlineStr">
        <is>
          <t>FP_018</t>
        </is>
      </c>
      <c r="B156" s="5" t="inlineStr">
        <is>
          <t>EV_0169</t>
        </is>
      </c>
      <c r="C156" s="5" t="inlineStr">
        <is>
          <t>Apl Formwork Limited</t>
        </is>
      </c>
      <c r="D156" s="6" t="inlineStr">
        <is>
          <t>http://www.aplformwork.com/</t>
        </is>
      </c>
      <c r="E156" s="5" t="inlineStr">
        <is>
          <t>D2 Material Capability</t>
        </is>
      </c>
      <c r="F156" s="5" t="inlineStr">
        <is>
          <t>Metals and alloys</t>
        </is>
      </c>
      <c r="G156" s="5" t="inlineStr">
        <is>
          <t>steel</t>
        </is>
      </c>
      <c r="H156" s="5" t="inlineStr">
        <is>
          <t>steel</t>
        </is>
      </c>
      <c r="I156" s="5" t="inlineStr">
        <is>
          <t>gement systems audited to the highest of standards. in addition apl has achieved en 1090 part 1 &amp; part 3. these standards regulate the fabrication of steel and aluminium structures requiring traceability and quality control throughout the entire process. our continued accreditation with iso 9001 the worl</t>
        </is>
      </c>
      <c r="J156" s="5" t="inlineStr"/>
      <c r="K156" s="5" t="inlineStr"/>
      <c r="L156" s="5" t="inlineStr"/>
      <c r="M156" s="5" t="inlineStr"/>
    </row>
    <row r="157">
      <c r="A157" s="5" t="inlineStr">
        <is>
          <t>FP_018</t>
        </is>
      </c>
      <c r="B157" s="5" t="inlineStr">
        <is>
          <t>EV_0170</t>
        </is>
      </c>
      <c r="C157" s="5" t="inlineStr">
        <is>
          <t>Apl Formwork Limited</t>
        </is>
      </c>
      <c r="D157" s="6" t="inlineStr">
        <is>
          <t>http://www.aplformwork.com/</t>
        </is>
      </c>
      <c r="E157" s="5" t="inlineStr">
        <is>
          <t>D3 Quality, Testing and Certification Capability</t>
        </is>
      </c>
      <c r="F157" s="5" t="inlineStr">
        <is>
          <t>Certifications and standards</t>
        </is>
      </c>
      <c r="G157" s="5" t="inlineStr">
        <is>
          <t>iso 9001</t>
        </is>
      </c>
      <c r="H157" s="5" t="inlineStr">
        <is>
          <t>iso 9001</t>
        </is>
      </c>
      <c r="I157" s="5" t="inlineStr">
        <is>
          <t>rication of steel and aluminium structures requiring traceability and quality control throughout the entire process. our continued accreditation with iso 9001 the world s most recognised quality management system standard demonstrates our ongoing commitment to efficiency and customer satisfaction. apl is ac</t>
        </is>
      </c>
      <c r="J157" s="5" t="inlineStr"/>
      <c r="K157" s="5" t="inlineStr"/>
      <c r="L157" s="5" t="inlineStr"/>
      <c r="M157" s="5" t="inlineStr"/>
    </row>
    <row r="158">
      <c r="A158" s="5" t="inlineStr">
        <is>
          <t>FP_018</t>
        </is>
      </c>
      <c r="B158" s="5" t="inlineStr">
        <is>
          <t>EV_0171</t>
        </is>
      </c>
      <c r="C158" s="5" t="inlineStr">
        <is>
          <t>Apl Formwork Limited</t>
        </is>
      </c>
      <c r="D158" s="6" t="inlineStr">
        <is>
          <t>http://www.aplformwork.com/</t>
        </is>
      </c>
      <c r="E158" s="5" t="inlineStr">
        <is>
          <t>D3 Quality, Testing and Certification Capability</t>
        </is>
      </c>
      <c r="F158" s="5" t="inlineStr">
        <is>
          <t>Quality management</t>
        </is>
      </c>
      <c r="G158" s="5" t="inlineStr">
        <is>
          <t>quality management</t>
        </is>
      </c>
      <c r="H158" s="5" t="inlineStr">
        <is>
          <t>quality management</t>
        </is>
      </c>
      <c r="I158" s="5" t="inlineStr">
        <is>
          <t>tures requiring traceability and quality control throughout the entire process. our continued accreditation with iso 9001 the world s most recognised quality management system standard demonstrates our ongoing commitment to efficiency and customer satisfaction. apl is actively involved in the twf temporary works foru</t>
        </is>
      </c>
      <c r="J158" s="5" t="inlineStr"/>
      <c r="K158" s="5" t="inlineStr"/>
      <c r="L158" s="5" t="inlineStr"/>
      <c r="M158" s="5" t="inlineStr"/>
    </row>
    <row r="159">
      <c r="A159" s="5" t="inlineStr">
        <is>
          <t>FP_018</t>
        </is>
      </c>
      <c r="B159" s="5" t="inlineStr">
        <is>
          <t>EV_0172</t>
        </is>
      </c>
      <c r="C159" s="5" t="inlineStr">
        <is>
          <t>Apl Formwork Limited</t>
        </is>
      </c>
      <c r="D159" s="6" t="inlineStr">
        <is>
          <t>http://www.aplformwork.com/</t>
        </is>
      </c>
      <c r="E159" s="5" t="inlineStr">
        <is>
          <t>D4 Sector and Application Experience</t>
        </is>
      </c>
      <c r="F159" s="5" t="inlineStr">
        <is>
          <t>Application sector</t>
        </is>
      </c>
      <c r="G159" s="5" t="inlineStr">
        <is>
          <t>construction</t>
        </is>
      </c>
      <c r="H159" s="5" t="inlineStr">
        <is>
          <t>construction</t>
        </is>
      </c>
      <c r="I159" s="5" t="inlineStr">
        <is>
          <t>quality and production planning. from 2007 until now apl s team has exponentially grown putting together the company s 175 years of experience in the construction and formwork industry in order to service partners and clients across the globe. as of today apl is a global formwork and falsework source with a 35</t>
        </is>
      </c>
      <c r="J159" s="5" t="inlineStr"/>
      <c r="K159" s="5" t="inlineStr"/>
      <c r="L159" s="5" t="inlineStr"/>
      <c r="M159" s="5" t="inlineStr"/>
    </row>
    <row r="160">
      <c r="A160" s="5" t="inlineStr">
        <is>
          <t>FP_018</t>
        </is>
      </c>
      <c r="B160" s="5" t="inlineStr">
        <is>
          <t>EV_0173</t>
        </is>
      </c>
      <c r="C160" s="5" t="inlineStr">
        <is>
          <t>Apl Formwork Limited</t>
        </is>
      </c>
      <c r="D160" s="6" t="inlineStr">
        <is>
          <t>http://www.aplformwork.com/</t>
        </is>
      </c>
      <c r="E160" s="5" t="inlineStr">
        <is>
          <t>D5 Engineering, Product Development and Industrialisation Support</t>
        </is>
      </c>
      <c r="F160" s="5" t="inlineStr">
        <is>
          <t>Design and digital engineering support</t>
        </is>
      </c>
      <c r="G160" s="5" t="inlineStr">
        <is>
          <t>product design</t>
        </is>
      </c>
      <c r="H160" s="5" t="inlineStr">
        <is>
          <t>product design</t>
        </is>
      </c>
      <c r="I160" s="5" t="inlineStr">
        <is>
          <t>nufacturing repair refurbishment cleaning hire and sales. with our 35 000 sq. ft. facility in the west midlands we have production lines dedicated to product design and manufacturing meeting top quality and management standards. we provide a complete repair and refurbishment service for all formwork products. cle</t>
        </is>
      </c>
      <c r="J160" s="5" t="inlineStr"/>
      <c r="K160" s="5" t="inlineStr"/>
      <c r="L160" s="5" t="inlineStr"/>
      <c r="M160" s="5" t="inlineStr"/>
    </row>
    <row r="161">
      <c r="A161" s="5" t="inlineStr">
        <is>
          <t>FP_018</t>
        </is>
      </c>
      <c r="B161" s="5" t="inlineStr">
        <is>
          <t>EV_0174</t>
        </is>
      </c>
      <c r="C161" s="5" t="inlineStr">
        <is>
          <t>Apl Formwork Limited</t>
        </is>
      </c>
      <c r="D161" s="6" t="inlineStr">
        <is>
          <t>http://www.aplformwork.com/</t>
        </is>
      </c>
      <c r="E161" s="5" t="inlineStr">
        <is>
          <t>D5 Engineering, Product Development and Industrialisation Support</t>
        </is>
      </c>
      <c r="F161" s="5" t="inlineStr">
        <is>
          <t>Lifecycle support and aftercare</t>
        </is>
      </c>
      <c r="G161" s="5" t="inlineStr">
        <is>
          <t>repair</t>
        </is>
      </c>
      <c r="H161" s="5" t="inlineStr">
        <is>
          <t>repair</t>
        </is>
      </c>
      <c r="I161" s="5" t="inlineStr">
        <is>
          <t>-03 23 03 status success pages 4/6 total chars 5089 page homepage global formwork full-service provider we provide all aspects in-house manufacturing repair refurbishment cleaning hire and sales. with our 35 000 sq. ft. facility in the west midlands we have production lines dedicated to product design and</t>
        </is>
      </c>
      <c r="J161" s="5" t="inlineStr"/>
      <c r="K161" s="5" t="inlineStr"/>
      <c r="L161" s="5" t="inlineStr"/>
      <c r="M161" s="5" t="inlineStr"/>
    </row>
    <row r="162">
      <c r="A162" s="5" t="inlineStr">
        <is>
          <t>FP_018</t>
        </is>
      </c>
      <c r="B162" s="5" t="inlineStr">
        <is>
          <t>EV_0175</t>
        </is>
      </c>
      <c r="C162" s="5" t="inlineStr">
        <is>
          <t>Apl Formwork Limited</t>
        </is>
      </c>
      <c r="D162" s="6" t="inlineStr">
        <is>
          <t>http://www.aplformwork.com/</t>
        </is>
      </c>
      <c r="E162" s="5" t="inlineStr">
        <is>
          <t>D6 Digital Production and Automation Capability</t>
        </is>
      </c>
      <c r="F162" s="5" t="inlineStr">
        <is>
          <t>Other digital capability</t>
        </is>
      </c>
      <c r="G162" s="5" t="inlineStr">
        <is>
          <t>cnc</t>
        </is>
      </c>
      <c r="H162" s="5" t="inlineStr">
        <is>
          <t>cnc</t>
        </is>
      </c>
      <c r="I162" s="5" t="inlineStr">
        <is>
          <t>in the world with high-quality products for refurbishment cleaning repair and hire and sales. apl launches in-house laser cutting metal fabrication &amp; cnc machining services 2025 has positioned apl for growth. meeting the market where it s heading page about today apl is well established as a full-servi</t>
        </is>
      </c>
      <c r="J162" s="5" t="inlineStr"/>
      <c r="K162" s="5" t="inlineStr"/>
      <c r="L162" s="5" t="inlineStr"/>
      <c r="M162" s="5" t="inlineStr"/>
    </row>
    <row r="163">
      <c r="A163" s="5" t="inlineStr">
        <is>
          <t>FP_018</t>
        </is>
      </c>
      <c r="B163" s="5" t="inlineStr">
        <is>
          <t>EV_0176</t>
        </is>
      </c>
      <c r="C163" s="5" t="inlineStr">
        <is>
          <t>Apl Formwork Limited</t>
        </is>
      </c>
      <c r="D163" s="6" t="inlineStr">
        <is>
          <t>http://www.aplformwork.com/</t>
        </is>
      </c>
      <c r="E163" s="5" t="inlineStr">
        <is>
          <t>D7 Commercial and Delivery Readiness</t>
        </is>
      </c>
      <c r="F163" s="5" t="inlineStr">
        <is>
          <t>Custom and bespoke supply</t>
        </is>
      </c>
      <c r="G163" s="5" t="inlineStr">
        <is>
          <t>bespoke</t>
        </is>
      </c>
      <c r="H163" s="5" t="inlineStr">
        <is>
          <t>bespoke</t>
        </is>
      </c>
      <c r="I163" s="5" t="inlineStr">
        <is>
          <t>ing from our partners worldwide refurbishing and stocking equipment from globally known brands ready for hire and sale. we support our customers with bespoke designs for all mainstream formwork and falseworks systems. we are a global full-service partner for the formwork industry. apl is well-established i</t>
        </is>
      </c>
      <c r="J163" s="5" t="inlineStr"/>
      <c r="K163" s="5" t="inlineStr"/>
      <c r="L163" s="5" t="inlineStr"/>
      <c r="M163" s="5" t="inlineStr"/>
    </row>
    <row r="164">
      <c r="A164" s="5" t="inlineStr">
        <is>
          <t>FP_019</t>
        </is>
      </c>
      <c r="B164" s="5" t="inlineStr">
        <is>
          <t>EV_0177</t>
        </is>
      </c>
      <c r="C164" s="5" t="inlineStr">
        <is>
          <t>B C Barton International Limited</t>
        </is>
      </c>
      <c r="D164" s="6" t="inlineStr">
        <is>
          <t>https://www.bcbinternational.co.uk/</t>
        </is>
      </c>
      <c r="E164" s="5" t="inlineStr">
        <is>
          <t>D1 Production Process Capability</t>
        </is>
      </c>
      <c r="F164" s="5" t="inlineStr">
        <is>
          <t>Fabrication and assembly</t>
        </is>
      </c>
      <c r="G164" s="5" t="inlineStr">
        <is>
          <t>metal fabrication</t>
        </is>
      </c>
      <c r="H164" s="5" t="inlineStr">
        <is>
          <t>metal fabrication</t>
        </is>
      </c>
      <c r="I164" s="5" t="inlineStr">
        <is>
          <t>ed website sic 25110 metal fabrication specialists supplying the complete solution project management contract manufacturing supply chain management stockholding and logistics. supplying c</t>
        </is>
      </c>
      <c r="J164" s="5" t="inlineStr"/>
      <c r="K164" s="5" t="inlineStr"/>
      <c r="L164" s="5" t="inlineStr"/>
      <c r="M164" s="5" t="inlineStr"/>
    </row>
    <row r="165">
      <c r="A165" s="5" t="inlineStr">
        <is>
          <t>FP_019</t>
        </is>
      </c>
      <c r="B165" s="5" t="inlineStr">
        <is>
          <t>EV_0178</t>
        </is>
      </c>
      <c r="C165" s="5" t="inlineStr">
        <is>
          <t>B C Barton International Limited</t>
        </is>
      </c>
      <c r="D165" s="6" t="inlineStr">
        <is>
          <t>https://www.bcbinternational.co.uk/</t>
        </is>
      </c>
      <c r="E165" s="5" t="inlineStr">
        <is>
          <t>D1 Production Process Capability</t>
        </is>
      </c>
      <c r="F165" s="5" t="inlineStr">
        <is>
          <t>Fabrication and assembly</t>
        </is>
      </c>
      <c r="G165" s="5" t="inlineStr">
        <is>
          <t>sheet metal fabrication</t>
        </is>
      </c>
      <c r="H165" s="5" t="inlineStr">
        <is>
          <t>sheet metal fabrication</t>
        </is>
      </c>
      <c r="I165" s="5" t="inlineStr">
        <is>
          <t>aster greener future metal fabrication west midlands supporting industry at scale metal fabrication west midlands supporting industry at scale custom sheet metal fabrication for precision engineering projects custom sheet metal fabrication for precision engineering projects page capabilities providing the complete metalwo</t>
        </is>
      </c>
      <c r="J165" s="5" t="inlineStr"/>
      <c r="K165" s="5" t="inlineStr"/>
      <c r="L165" s="5" t="inlineStr"/>
      <c r="M165" s="5" t="inlineStr"/>
    </row>
    <row r="166">
      <c r="A166" s="5" t="inlineStr">
        <is>
          <t>FP_019</t>
        </is>
      </c>
      <c r="B166" s="5" t="inlineStr">
        <is>
          <t>EV_0179</t>
        </is>
      </c>
      <c r="C166" s="5" t="inlineStr">
        <is>
          <t>B C Barton International Limited</t>
        </is>
      </c>
      <c r="D166" s="6" t="inlineStr">
        <is>
          <t>https://www.bcbinternational.co.uk/</t>
        </is>
      </c>
      <c r="E166" s="5" t="inlineStr">
        <is>
          <t>D2 Material Capability</t>
        </is>
      </c>
      <c r="F166" s="5" t="inlineStr">
        <is>
          <t>Metals and alloys</t>
        </is>
      </c>
      <c r="G166" s="5" t="inlineStr">
        <is>
          <t>mild steel</t>
        </is>
      </c>
      <c r="H166" s="5" t="inlineStr">
        <is>
          <t>mild steel</t>
        </is>
      </c>
      <c r="I166" s="5" t="inlineStr">
        <is>
          <t>a diverse range of metal manufacturing capabilities. available in a wide range of high-performance aluminium stainless steel copper bronze nickel and mild steel materials. plastic injection moulding over 100 years trading in the heart of the west midlands. with a wealth of industry and technical metalwork kno</t>
        </is>
      </c>
      <c r="J166" s="5" t="inlineStr"/>
      <c r="K166" s="5" t="inlineStr"/>
      <c r="L166" s="5" t="inlineStr"/>
      <c r="M166" s="5" t="inlineStr"/>
    </row>
    <row r="167">
      <c r="A167" s="5" t="inlineStr">
        <is>
          <t>FP_019</t>
        </is>
      </c>
      <c r="B167" s="5" t="inlineStr">
        <is>
          <t>EV_0180</t>
        </is>
      </c>
      <c r="C167" s="5" t="inlineStr">
        <is>
          <t>B C Barton International Limited</t>
        </is>
      </c>
      <c r="D167" s="6" t="inlineStr">
        <is>
          <t>https://www.bcbinternational.co.uk/</t>
        </is>
      </c>
      <c r="E167" s="5" t="inlineStr">
        <is>
          <t>D2 Material Capability</t>
        </is>
      </c>
      <c r="F167" s="5" t="inlineStr">
        <is>
          <t>Metals and alloys</t>
        </is>
      </c>
      <c r="G167" s="5" t="inlineStr">
        <is>
          <t>stainless steel</t>
        </is>
      </c>
      <c r="H167" s="5" t="inlineStr">
        <is>
          <t>stainless steel</t>
        </is>
      </c>
      <c r="I167" s="5" t="inlineStr">
        <is>
          <t>ecision manufactured products. utilising a diverse range of metal manufacturing capabilities. available in a wide range of high-performance aluminium stainless steel copper bronze nickel and mild steel materials. plastic injection moulding over 100 years trading in the heart of the west midlands. with a wealth of</t>
        </is>
      </c>
      <c r="J167" s="5" t="inlineStr"/>
      <c r="K167" s="5" t="inlineStr"/>
      <c r="L167" s="5" t="inlineStr"/>
      <c r="M167" s="5" t="inlineStr"/>
    </row>
    <row r="168">
      <c r="A168" s="5" t="inlineStr">
        <is>
          <t>FP_019</t>
        </is>
      </c>
      <c r="B168" s="5" t="inlineStr">
        <is>
          <t>EV_0181</t>
        </is>
      </c>
      <c r="C168" s="5" t="inlineStr">
        <is>
          <t>B C Barton International Limited</t>
        </is>
      </c>
      <c r="D168" s="6" t="inlineStr">
        <is>
          <t>https://www.bcbinternational.co.uk/</t>
        </is>
      </c>
      <c r="E168" s="5" t="inlineStr">
        <is>
          <t>D3 Quality, Testing and Certification Capability</t>
        </is>
      </c>
      <c r="F168" s="5" t="inlineStr">
        <is>
          <t>Certifications and standards</t>
        </is>
      </c>
      <c r="G168" s="5" t="inlineStr">
        <is>
          <t>iso 14001</t>
        </is>
      </c>
      <c r="H168" s="5" t="inlineStr">
        <is>
          <t>iso14001</t>
        </is>
      </c>
      <c r="I168" s="5" t="inlineStr">
        <is>
          <t>ehensive service and customer experience. providing 100 recyclable and biodegradable product packaging solutions. we are actively working towards our iso14001 accreditation and are striving to reduce our global footprint. why choose bc barton as your partner supplying the complete solution headquarters loca</t>
        </is>
      </c>
      <c r="J168" s="5" t="inlineStr"/>
      <c r="K168" s="5" t="inlineStr"/>
      <c r="L168" s="5" t="inlineStr"/>
      <c r="M168" s="5" t="inlineStr"/>
    </row>
    <row r="169">
      <c r="A169" s="5" t="inlineStr">
        <is>
          <t>FP_019</t>
        </is>
      </c>
      <c r="B169" s="5" t="inlineStr">
        <is>
          <t>EV_0182</t>
        </is>
      </c>
      <c r="C169" s="5" t="inlineStr">
        <is>
          <t>B C Barton International Limited</t>
        </is>
      </c>
      <c r="D169" s="6" t="inlineStr">
        <is>
          <t>https://www.bcbinternational.co.uk/</t>
        </is>
      </c>
      <c r="E169" s="5" t="inlineStr">
        <is>
          <t>D3 Quality, Testing and Certification Capability</t>
        </is>
      </c>
      <c r="F169" s="5" t="inlineStr">
        <is>
          <t>Certifications and standards</t>
        </is>
      </c>
      <c r="G169" s="5" t="inlineStr">
        <is>
          <t>iso 9001</t>
        </is>
      </c>
      <c r="H169" s="5" t="inlineStr">
        <is>
          <t>iso9001</t>
        </is>
      </c>
      <c r="I169" s="5" t="inlineStr">
        <is>
          <t>nt and delivery. that doesn t compromise on quality. we manufacture and supply cost effective products to customer specification and in line with our iso9001 quality standards. with continuous quality checks in process at plant and in the uk. / headquarters located within the uk offering our customers full</t>
        </is>
      </c>
      <c r="J169" s="5" t="inlineStr"/>
      <c r="K169" s="5" t="inlineStr"/>
      <c r="L169" s="5" t="inlineStr"/>
      <c r="M169" s="5" t="inlineStr"/>
    </row>
    <row r="170">
      <c r="A170" s="5" t="inlineStr">
        <is>
          <t>FP_019</t>
        </is>
      </c>
      <c r="B170" s="5" t="inlineStr">
        <is>
          <t>EV_0183</t>
        </is>
      </c>
      <c r="C170" s="5" t="inlineStr">
        <is>
          <t>B C Barton International Limited</t>
        </is>
      </c>
      <c r="D170" s="6" t="inlineStr">
        <is>
          <t>https://www.bcbinternational.co.uk/</t>
        </is>
      </c>
      <c r="E170" s="5" t="inlineStr">
        <is>
          <t>D4 Sector and Application Experience</t>
        </is>
      </c>
      <c r="F170" s="5" t="inlineStr">
        <is>
          <t>Application sector</t>
        </is>
      </c>
      <c r="G170" s="5" t="inlineStr">
        <is>
          <t>construction</t>
        </is>
      </c>
      <c r="H170" s="5" t="inlineStr">
        <is>
          <t>construction</t>
        </is>
      </c>
      <c r="I170" s="5" t="inlineStr">
        <is>
          <t>and manufactured many common place metalwork infrastructure products. for sectors including telecoms &amp; broadband industrial ev charging and civils &amp; construction. whilst offering customers full supply chain management and stockholding ready for call-off to schedule. resulting in fast turnaround less expenditur</t>
        </is>
      </c>
      <c r="J170" s="5" t="inlineStr"/>
      <c r="K170" s="5" t="inlineStr"/>
      <c r="L170" s="5" t="inlineStr"/>
      <c r="M170" s="5" t="inlineStr"/>
    </row>
    <row r="171">
      <c r="A171" s="5" t="inlineStr">
        <is>
          <t>FP_019</t>
        </is>
      </c>
      <c r="B171" s="5" t="inlineStr">
        <is>
          <t>EV_0184</t>
        </is>
      </c>
      <c r="C171" s="5" t="inlineStr">
        <is>
          <t>B C Barton International Limited</t>
        </is>
      </c>
      <c r="D171" s="6" t="inlineStr">
        <is>
          <t>https://www.bcbinternational.co.uk/</t>
        </is>
      </c>
      <c r="E171" s="5" t="inlineStr">
        <is>
          <t>D4 Sector and Application Experience</t>
        </is>
      </c>
      <c r="F171" s="5" t="inlineStr">
        <is>
          <t>Application sector</t>
        </is>
      </c>
      <c r="G171" s="5" t="inlineStr">
        <is>
          <t>packaging</t>
        </is>
      </c>
      <c r="H171" s="5" t="inlineStr">
        <is>
          <t>packaging</t>
        </is>
      </c>
      <c r="I171" s="5" t="inlineStr">
        <is>
          <t>s delivering an outstanding otif record providing a comprehensive service and customer experience. providing 100 recyclable and biodegradable product packaging solutions. we are actively working towards our iso14001 accreditation and are striving to reduce our global footprint. why choose bc barton as your p</t>
        </is>
      </c>
      <c r="J171" s="5" t="inlineStr"/>
      <c r="K171" s="5" t="inlineStr"/>
      <c r="L171" s="5" t="inlineStr"/>
      <c r="M171" s="5" t="inlineStr"/>
    </row>
    <row r="172">
      <c r="A172" s="5" t="inlineStr">
        <is>
          <t>FP_019</t>
        </is>
      </c>
      <c r="B172" s="5" t="inlineStr">
        <is>
          <t>EV_0185</t>
        </is>
      </c>
      <c r="C172" s="5" t="inlineStr">
        <is>
          <t>B C Barton International Limited</t>
        </is>
      </c>
      <c r="D172" s="6" t="inlineStr">
        <is>
          <t>https://www.bcbinternational.co.uk/</t>
        </is>
      </c>
      <c r="E172" s="5" t="inlineStr">
        <is>
          <t>D5 Engineering, Product Development and Industrialisation Support</t>
        </is>
      </c>
      <c r="F172" s="5" t="inlineStr">
        <is>
          <t>Design and digital engineering support</t>
        </is>
      </c>
      <c r="G172" s="5" t="inlineStr">
        <is>
          <t>product design</t>
        </is>
      </c>
      <c r="H172" s="5" t="inlineStr">
        <is>
          <t>product design</t>
        </is>
      </c>
      <c r="I172" s="5" t="inlineStr">
        <is>
          <t>marily focused on steel fabrications presswork fasteners aluminium extrusions. bc barton international is also committed to providing support through product design testing final assembly packaging and logistics solutions.</t>
        </is>
      </c>
      <c r="J172" s="5" t="inlineStr"/>
      <c r="K172" s="5" t="inlineStr"/>
      <c r="L172" s="5" t="inlineStr"/>
      <c r="M172" s="5" t="inlineStr"/>
    </row>
    <row r="173">
      <c r="A173" s="5" t="inlineStr">
        <is>
          <t>FP_019</t>
        </is>
      </c>
      <c r="B173" s="5" t="inlineStr">
        <is>
          <t>EV_0186</t>
        </is>
      </c>
      <c r="C173" s="5" t="inlineStr">
        <is>
          <t>B C Barton International Limited</t>
        </is>
      </c>
      <c r="D173" s="6" t="inlineStr">
        <is>
          <t>https://www.bcbinternational.co.uk/</t>
        </is>
      </c>
      <c r="E173" s="5" t="inlineStr">
        <is>
          <t>D5 Engineering, Product Development and Industrialisation Support</t>
        </is>
      </c>
      <c r="F173" s="5" t="inlineStr">
        <is>
          <t>Engineering support</t>
        </is>
      </c>
      <c r="G173" s="5" t="inlineStr">
        <is>
          <t>technical support</t>
        </is>
      </c>
      <c r="H173" s="5" t="inlineStr">
        <is>
          <t>technical support</t>
        </is>
      </c>
      <c r="I173" s="5" t="inlineStr">
        <is>
          <t>e to achieve through simplifying the supply chain. pete jones business manager from receipt of your enquiry bc barton international will offer prompt technical support. gained through our extensive knowledge of metalwork rubber and plastic components. collaboration throughout your project. with a designated project</t>
        </is>
      </c>
      <c r="J173" s="5" t="inlineStr"/>
      <c r="K173" s="5" t="inlineStr"/>
      <c r="L173" s="5" t="inlineStr"/>
      <c r="M173" s="5" t="inlineStr"/>
    </row>
    <row r="174">
      <c r="A174" s="5" t="inlineStr">
        <is>
          <t>FP_019</t>
        </is>
      </c>
      <c r="B174" s="5" t="inlineStr">
        <is>
          <t>EV_0187</t>
        </is>
      </c>
      <c r="C174" s="5" t="inlineStr">
        <is>
          <t>B C Barton International Limited</t>
        </is>
      </c>
      <c r="D174" s="6" t="inlineStr">
        <is>
          <t>https://www.bcbinternational.co.uk/</t>
        </is>
      </c>
      <c r="E174" s="5" t="inlineStr">
        <is>
          <t>D7 Commercial and Delivery Readiness</t>
        </is>
      </c>
      <c r="F174" s="5" t="inlineStr">
        <is>
          <t>Capacity and production scale</t>
        </is>
      </c>
      <c r="G174" s="5" t="inlineStr">
        <is>
          <t>high volume</t>
        </is>
      </c>
      <c r="H174" s="5" t="inlineStr">
        <is>
          <t>high volume</t>
        </is>
      </c>
      <c r="I174" s="5" t="inlineStr">
        <is>
          <t>to schedule. resulting in fast turnaround less expenditure and space required at customer premises. years established since 1898 supplying medium to high volume precision manufactured products. utilising a diverse range of metal manufacturing capabilities. available in a wide range of high-performance alumini</t>
        </is>
      </c>
      <c r="J174" s="5" t="inlineStr"/>
      <c r="K174" s="5" t="inlineStr"/>
      <c r="L174" s="5" t="inlineStr"/>
      <c r="M174" s="5" t="inlineStr"/>
    </row>
    <row r="175">
      <c r="A175" s="5" t="inlineStr">
        <is>
          <t>FP_019</t>
        </is>
      </c>
      <c r="B175" s="5" t="inlineStr">
        <is>
          <t>EV_0188</t>
        </is>
      </c>
      <c r="C175" s="5" t="inlineStr">
        <is>
          <t>B C Barton International Limited</t>
        </is>
      </c>
      <c r="D175" s="6" t="inlineStr">
        <is>
          <t>https://www.bcbinternational.co.uk/</t>
        </is>
      </c>
      <c r="E175" s="5" t="inlineStr">
        <is>
          <t>D7 Commercial and Delivery Readiness</t>
        </is>
      </c>
      <c r="F175" s="5" t="inlineStr">
        <is>
          <t>Supply and subcontract readiness</t>
        </is>
      </c>
      <c r="G175" s="5" t="inlineStr">
        <is>
          <t>supply chain</t>
        </is>
      </c>
      <c r="H175" s="5" t="inlineStr">
        <is>
          <t>supply chain</t>
        </is>
      </c>
      <c r="I175" s="5" t="inlineStr">
        <is>
          <t>ess pages 4/6 total chars 10916 page homepage metal fabrication specialists supplying the complete solution project management contract manufacturing supply chain management stockholding and logistics. supplying custom infrastructure &amp; industrial metalwork products. for more than 100 years bc barton internation</t>
        </is>
      </c>
      <c r="J175" s="5" t="inlineStr"/>
      <c r="K175" s="5" t="inlineStr"/>
      <c r="L175" s="5" t="inlineStr"/>
      <c r="M175" s="5" t="inlineStr"/>
    </row>
    <row r="176">
      <c r="A176" s="5" t="inlineStr">
        <is>
          <t>FP_020</t>
        </is>
      </c>
      <c r="B176" s="5" t="inlineStr">
        <is>
          <t>EV_0189</t>
        </is>
      </c>
      <c r="C176" s="5" t="inlineStr">
        <is>
          <t>Ch Barnett Ltd</t>
        </is>
      </c>
      <c r="D176" s="6" t="inlineStr">
        <is>
          <t>https://chbarnett.co.uk/</t>
        </is>
      </c>
      <c r="E176" s="5" t="inlineStr">
        <is>
          <t>D1 Production Process Capability</t>
        </is>
      </c>
      <c r="F176" s="5" t="inlineStr">
        <is>
          <t>Other process capability</t>
        </is>
      </c>
      <c r="G176" s="5" t="inlineStr">
        <is>
          <t>laser cutting</t>
        </is>
      </c>
      <c r="H176" s="5" t="inlineStr">
        <is>
          <t>laser cutting</t>
        </is>
      </c>
      <c r="I176" s="5" t="inlineStr">
        <is>
          <t>ery which enables us to produce precision fabrications that meet the highest standards. our fabrication capabilities include in-house stainless steel laser cutting stainless steel welding stainless steel assembly plus bending drilling rolling polishing and bead blasting. with this manufacturing capability and co</t>
        </is>
      </c>
      <c r="J176" s="5" t="inlineStr"/>
      <c r="K176" s="5" t="inlineStr"/>
      <c r="L176" s="5" t="inlineStr"/>
      <c r="M176" s="5" t="inlineStr"/>
    </row>
    <row r="177">
      <c r="A177" s="5" t="inlineStr">
        <is>
          <t>FP_020</t>
        </is>
      </c>
      <c r="B177" s="5" t="inlineStr">
        <is>
          <t>EV_0190</t>
        </is>
      </c>
      <c r="C177" s="5" t="inlineStr">
        <is>
          <t>Ch Barnett Ltd</t>
        </is>
      </c>
      <c r="D177" s="6" t="inlineStr">
        <is>
          <t>https://chbarnett.co.uk/</t>
        </is>
      </c>
      <c r="E177" s="5" t="inlineStr">
        <is>
          <t>D1 Production Process Capability</t>
        </is>
      </c>
      <c r="F177" s="5" t="inlineStr">
        <is>
          <t>Fabrication and assembly</t>
        </is>
      </c>
      <c r="G177" s="5" t="inlineStr">
        <is>
          <t>sheet metal fabrication</t>
        </is>
      </c>
      <c r="H177" s="5" t="inlineStr">
        <is>
          <t>sheet metal fabrication</t>
        </is>
      </c>
      <c r="I177" s="5" t="inlineStr">
        <is>
          <t>ing and product development page about ch barnett fabrications the experts in stainless steel fabrications for over 60 years established in 1948 as a sheet metal fabrication company at the heart of the west midlands c h barnett fabrications has a reputation for experience flexibility and quality within several diverse spe</t>
        </is>
      </c>
      <c r="J177" s="5" t="inlineStr"/>
      <c r="K177" s="5" t="inlineStr"/>
      <c r="L177" s="5" t="inlineStr"/>
      <c r="M177" s="5" t="inlineStr"/>
    </row>
    <row r="178">
      <c r="A178" s="5" t="inlineStr">
        <is>
          <t>FP_020</t>
        </is>
      </c>
      <c r="B178" s="5" t="inlineStr">
        <is>
          <t>EV_0191</t>
        </is>
      </c>
      <c r="C178" s="5" t="inlineStr">
        <is>
          <t>Ch Barnett Ltd</t>
        </is>
      </c>
      <c r="D178" s="6" t="inlineStr">
        <is>
          <t>https://chbarnett.co.uk/</t>
        </is>
      </c>
      <c r="E178" s="5" t="inlineStr">
        <is>
          <t>D2 Material Capability</t>
        </is>
      </c>
      <c r="F178" s="5" t="inlineStr">
        <is>
          <t>Metals and alloys</t>
        </is>
      </c>
      <c r="G178" s="5" t="inlineStr">
        <is>
          <t>mild steel</t>
        </is>
      </c>
      <c r="H178" s="5" t="inlineStr">
        <is>
          <t>mild steel</t>
        </is>
      </c>
      <c r="I178" s="5" t="inlineStr">
        <is>
          <t>racy and quality. we follow strict quality control procedures and our company quality management system is certified to and because we do not process mild steel in-house we can guarantee zero cross contamination for food industry applications. right first time stainless steel fabrications 60 years experience</t>
        </is>
      </c>
      <c r="J178" s="5" t="inlineStr"/>
      <c r="K178" s="5" t="inlineStr"/>
      <c r="L178" s="5" t="inlineStr"/>
      <c r="M178" s="5" t="inlineStr"/>
    </row>
    <row r="179">
      <c r="A179" s="5" t="inlineStr">
        <is>
          <t>FP_020</t>
        </is>
      </c>
      <c r="B179" s="5" t="inlineStr">
        <is>
          <t>EV_0192</t>
        </is>
      </c>
      <c r="C179" s="5" t="inlineStr">
        <is>
          <t>Ch Barnett Ltd</t>
        </is>
      </c>
      <c r="D179" s="6" t="inlineStr">
        <is>
          <t>https://chbarnett.co.uk/</t>
        </is>
      </c>
      <c r="E179" s="5" t="inlineStr">
        <is>
          <t>D2 Material Capability</t>
        </is>
      </c>
      <c r="F179" s="5" t="inlineStr">
        <is>
          <t>Metals and alloys</t>
        </is>
      </c>
      <c r="G179" s="5" t="inlineStr">
        <is>
          <t>stainless steel</t>
        </is>
      </c>
      <c r="H179" s="5" t="inlineStr">
        <is>
          <t>stainless steel</t>
        </is>
      </c>
      <c r="I179" s="5" t="inlineStr">
        <is>
          <t>t layer1 metal structures &amp; fabrication providing a first-class stainless steel fabrication service to equipment manufacturers worldwide c h barnett is one of the uk s leading specialists in stainless steel fabrications. based in</t>
        </is>
      </c>
      <c r="J179" s="5" t="inlineStr"/>
      <c r="K179" s="5" t="inlineStr"/>
      <c r="L179" s="5" t="inlineStr"/>
      <c r="M179" s="5" t="inlineStr"/>
    </row>
    <row r="180">
      <c r="A180" s="5" t="inlineStr">
        <is>
          <t>FP_020</t>
        </is>
      </c>
      <c r="B180" s="5" t="inlineStr">
        <is>
          <t>EV_0193</t>
        </is>
      </c>
      <c r="C180" s="5" t="inlineStr">
        <is>
          <t>Ch Barnett Ltd</t>
        </is>
      </c>
      <c r="D180" s="6" t="inlineStr">
        <is>
          <t>https://chbarnett.co.uk/</t>
        </is>
      </c>
      <c r="E180" s="5" t="inlineStr">
        <is>
          <t>D3 Quality, Testing and Certification Capability</t>
        </is>
      </c>
      <c r="F180" s="5" t="inlineStr">
        <is>
          <t>Quality management</t>
        </is>
      </c>
      <c r="G180" s="5" t="inlineStr">
        <is>
          <t>quality control</t>
        </is>
      </c>
      <c r="H180" s="5" t="inlineStr">
        <is>
          <t>quality control</t>
        </is>
      </c>
      <c r="I180" s="5" t="inlineStr">
        <is>
          <t>rge fabrication. we guarantee that all of our stainless steel fabrications are made with the highest precision accuracy and quality. we follow strict quality control procedures and our company quality management system is certified to and because we do not process mild steel in-house we can guarantee zero cross co</t>
        </is>
      </c>
      <c r="J180" s="5" t="inlineStr"/>
      <c r="K180" s="5" t="inlineStr"/>
      <c r="L180" s="5" t="inlineStr"/>
      <c r="M180" s="5" t="inlineStr"/>
    </row>
    <row r="181">
      <c r="A181" s="5" t="inlineStr">
        <is>
          <t>FP_020</t>
        </is>
      </c>
      <c r="B181" s="5" t="inlineStr">
        <is>
          <t>EV_0194</t>
        </is>
      </c>
      <c r="C181" s="5" t="inlineStr">
        <is>
          <t>Ch Barnett Ltd</t>
        </is>
      </c>
      <c r="D181" s="6" t="inlineStr">
        <is>
          <t>https://chbarnett.co.uk/</t>
        </is>
      </c>
      <c r="E181" s="5" t="inlineStr">
        <is>
          <t>D3 Quality, Testing and Certification Capability</t>
        </is>
      </c>
      <c r="F181" s="5" t="inlineStr">
        <is>
          <t>Quality management</t>
        </is>
      </c>
      <c r="G181" s="5" t="inlineStr">
        <is>
          <t>quality management</t>
        </is>
      </c>
      <c r="H181" s="5" t="inlineStr">
        <is>
          <t>quality management</t>
        </is>
      </c>
      <c r="I181" s="5" t="inlineStr">
        <is>
          <t>ur stainless steel fabrications are made with the highest precision accuracy and quality. we follow strict quality control procedures and our company quality management system is certified to and because we do not process mild steel in-house we can guarantee zero cross contamination for food industry applications. ri</t>
        </is>
      </c>
      <c r="J181" s="5" t="inlineStr"/>
      <c r="K181" s="5" t="inlineStr"/>
      <c r="L181" s="5" t="inlineStr"/>
      <c r="M181" s="5" t="inlineStr"/>
    </row>
    <row r="182">
      <c r="A182" s="5" t="inlineStr">
        <is>
          <t>FP_020</t>
        </is>
      </c>
      <c r="B182" s="5" t="inlineStr">
        <is>
          <t>EV_0195</t>
        </is>
      </c>
      <c r="C182" s="5" t="inlineStr">
        <is>
          <t>Ch Barnett Ltd</t>
        </is>
      </c>
      <c r="D182" s="6" t="inlineStr">
        <is>
          <t>https://chbarnett.co.uk/</t>
        </is>
      </c>
      <c r="E182" s="5" t="inlineStr">
        <is>
          <t>D4 Sector and Application Experience</t>
        </is>
      </c>
      <c r="F182" s="5" t="inlineStr">
        <is>
          <t>Application sector</t>
        </is>
      </c>
      <c r="G182" s="5" t="inlineStr">
        <is>
          <t>medical</t>
        </is>
      </c>
      <c r="H182" s="5" t="inlineStr">
        <is>
          <t>medical</t>
        </is>
      </c>
      <c r="I182" s="5" t="inlineStr">
        <is>
          <t>at enables us to be able to deliver bespoke stainless steel fabrications to a number of cross-sector companies including food beverage pharmaceutical medical oil and gas and environmental. we have invested in the latest cad software and cnc machinery which enables us to produce precision fabrications that</t>
        </is>
      </c>
      <c r="J182" s="5" t="inlineStr"/>
      <c r="K182" s="5" t="inlineStr"/>
      <c r="L182" s="5" t="inlineStr"/>
      <c r="M182" s="5" t="inlineStr"/>
    </row>
    <row r="183">
      <c r="A183" s="5" t="inlineStr">
        <is>
          <t>FP_020</t>
        </is>
      </c>
      <c r="B183" s="5" t="inlineStr">
        <is>
          <t>EV_0196</t>
        </is>
      </c>
      <c r="C183" s="5" t="inlineStr">
        <is>
          <t>Ch Barnett Ltd</t>
        </is>
      </c>
      <c r="D183" s="6" t="inlineStr">
        <is>
          <t>https://chbarnett.co.uk/</t>
        </is>
      </c>
      <c r="E183" s="5" t="inlineStr">
        <is>
          <t>D4 Sector and Application Experience</t>
        </is>
      </c>
      <c r="F183" s="5" t="inlineStr">
        <is>
          <t>Application sector</t>
        </is>
      </c>
      <c r="G183" s="5" t="inlineStr">
        <is>
          <t>oil and gas</t>
        </is>
      </c>
      <c r="H183" s="5" t="inlineStr">
        <is>
          <t>oil and gas</t>
        </is>
      </c>
      <c r="I183" s="5" t="inlineStr">
        <is>
          <t>es us to be able to deliver bespoke stainless steel fabrications to a number of cross-sector companies including food beverage pharmaceutical medical oil and gas and environmental. we have invested in the latest cad software and cnc machinery which enables us to produce precision fabrications that meet the hig</t>
        </is>
      </c>
      <c r="J183" s="5" t="inlineStr"/>
      <c r="K183" s="5" t="inlineStr"/>
      <c r="L183" s="5" t="inlineStr"/>
      <c r="M183" s="5" t="inlineStr"/>
    </row>
    <row r="184">
      <c r="A184" s="5" t="inlineStr">
        <is>
          <t>FP_020</t>
        </is>
      </c>
      <c r="B184" s="5" t="inlineStr">
        <is>
          <t>EV_0197</t>
        </is>
      </c>
      <c r="C184" s="5" t="inlineStr">
        <is>
          <t>Ch Barnett Ltd</t>
        </is>
      </c>
      <c r="D184" s="6" t="inlineStr">
        <is>
          <t>https://chbarnett.co.uk/</t>
        </is>
      </c>
      <c r="E184" s="5" t="inlineStr">
        <is>
          <t>D5 Engineering, Product Development and Industrialisation Support</t>
        </is>
      </c>
      <c r="F184" s="5" t="inlineStr">
        <is>
          <t>Engineering support</t>
        </is>
      </c>
      <c r="G184" s="5" t="inlineStr">
        <is>
          <t>product development</t>
        </is>
      </c>
      <c r="H184" s="5" t="inlineStr">
        <is>
          <t>product development</t>
        </is>
      </c>
      <c r="I184" s="5" t="inlineStr">
        <is>
          <t>r your next stainless steel fabrication requirement ... or send your detailed drawings to stainless steel fabricating stainless steel prototyping and product development page about ch barnett fabrications the experts in stainless steel fabrications for over 60 years established in 1948 as a sheet metal fabrication com</t>
        </is>
      </c>
      <c r="J184" s="5" t="inlineStr"/>
      <c r="K184" s="5" t="inlineStr"/>
      <c r="L184" s="5" t="inlineStr"/>
      <c r="M184" s="5" t="inlineStr"/>
    </row>
    <row r="185">
      <c r="A185" s="5" t="inlineStr">
        <is>
          <t>FP_020</t>
        </is>
      </c>
      <c r="B185" s="5" t="inlineStr">
        <is>
          <t>EV_0198</t>
        </is>
      </c>
      <c r="C185" s="5" t="inlineStr">
        <is>
          <t>Ch Barnett Ltd</t>
        </is>
      </c>
      <c r="D185" s="6" t="inlineStr">
        <is>
          <t>https://chbarnett.co.uk/</t>
        </is>
      </c>
      <c r="E185" s="5" t="inlineStr">
        <is>
          <t>D5 Engineering, Product Development and Industrialisation Support</t>
        </is>
      </c>
      <c r="F185" s="5" t="inlineStr">
        <is>
          <t>Prototyping and product development</t>
        </is>
      </c>
      <c r="G185" s="5" t="inlineStr">
        <is>
          <t>prototyping</t>
        </is>
      </c>
      <c r="H185" s="5" t="inlineStr">
        <is>
          <t>prototyping</t>
        </is>
      </c>
      <c r="I185" s="5" t="inlineStr">
        <is>
          <t>ree quotation for your next stainless steel fabrication requirement ... or send your detailed drawings to stainless steel fabricating stainless steel prototyping and product development page about ch barnett fabrications the experts in stainless steel fabrications for over 60 years established in 1948 as a she</t>
        </is>
      </c>
      <c r="J185" s="5" t="inlineStr"/>
      <c r="K185" s="5" t="inlineStr"/>
      <c r="L185" s="5" t="inlineStr"/>
      <c r="M185" s="5" t="inlineStr"/>
    </row>
    <row r="186">
      <c r="A186" s="5" t="inlineStr">
        <is>
          <t>FP_020</t>
        </is>
      </c>
      <c r="B186" s="5" t="inlineStr">
        <is>
          <t>EV_0199</t>
        </is>
      </c>
      <c r="C186" s="5" t="inlineStr">
        <is>
          <t>Ch Barnett Ltd</t>
        </is>
      </c>
      <c r="D186" s="6" t="inlineStr">
        <is>
          <t>https://chbarnett.co.uk/</t>
        </is>
      </c>
      <c r="E186" s="5" t="inlineStr">
        <is>
          <t>D6 Digital Production and Automation Capability</t>
        </is>
      </c>
      <c r="F186" s="5" t="inlineStr">
        <is>
          <t>Other digital capability</t>
        </is>
      </c>
      <c r="G186" s="5" t="inlineStr">
        <is>
          <t>cnc</t>
        </is>
      </c>
      <c r="H186" s="5" t="inlineStr">
        <is>
          <t>cnc</t>
        </is>
      </c>
      <c r="I186" s="5" t="inlineStr">
        <is>
          <t>cross-sector companies including food beverage pharmaceutical medical oil and gas and environmental. we have invested in the latest cad software and cnc machinery which enables us to produce precision fabrications that meet the highest standards. our fabrication capabilities include in-house stainless</t>
        </is>
      </c>
      <c r="J186" s="5" t="inlineStr"/>
      <c r="K186" s="5" t="inlineStr"/>
      <c r="L186" s="5" t="inlineStr"/>
      <c r="M186" s="5" t="inlineStr"/>
    </row>
    <row r="187">
      <c r="A187" s="5" t="inlineStr">
        <is>
          <t>FP_020</t>
        </is>
      </c>
      <c r="B187" s="5" t="inlineStr">
        <is>
          <t>EV_0200</t>
        </is>
      </c>
      <c r="C187" s="5" t="inlineStr">
        <is>
          <t>Ch Barnett Ltd</t>
        </is>
      </c>
      <c r="D187" s="6" t="inlineStr">
        <is>
          <t>https://chbarnett.co.uk/</t>
        </is>
      </c>
      <c r="E187" s="5" t="inlineStr">
        <is>
          <t>D7 Commercial and Delivery Readiness</t>
        </is>
      </c>
      <c r="F187" s="5" t="inlineStr">
        <is>
          <t>Delivery and responsiveness</t>
        </is>
      </c>
      <c r="G187" s="5" t="inlineStr">
        <is>
          <t>on-time delivery</t>
        </is>
      </c>
      <c r="H187" s="5" t="inlineStr">
        <is>
          <t>on-time delivery</t>
        </is>
      </c>
      <c r="I187" s="5" t="inlineStr">
        <is>
          <t>em monitors all the key areas of the business to ensure that the quality of the products produced matches our customers expectations whilst achieving on-time delivery. our system has even been officially certified to iso 9001 2015 giving you peace of mind that we have external recognition of our quality management.</t>
        </is>
      </c>
      <c r="J187" s="5" t="inlineStr"/>
      <c r="K187" s="5" t="inlineStr"/>
      <c r="L187" s="5" t="inlineStr"/>
      <c r="M187" s="5" t="inlineStr"/>
    </row>
    <row r="188">
      <c r="A188" s="5" t="inlineStr">
        <is>
          <t>FP_021</t>
        </is>
      </c>
      <c r="B188" s="5" t="inlineStr">
        <is>
          <t>EV_0201</t>
        </is>
      </c>
      <c r="C188" s="5" t="inlineStr">
        <is>
          <t>Forth Engineering Limited</t>
        </is>
      </c>
      <c r="D188" s="6" t="inlineStr">
        <is>
          <t>http://www.fortheng.com/</t>
        </is>
      </c>
      <c r="E188" s="5" t="inlineStr">
        <is>
          <t>D1 Production Process Capability</t>
        </is>
      </c>
      <c r="F188" s="5" t="inlineStr">
        <is>
          <t>Machining and subtractive processes</t>
        </is>
      </c>
      <c r="G188" s="5" t="inlineStr">
        <is>
          <t>cnc machining</t>
        </is>
      </c>
      <c r="H188" s="5" t="inlineStr">
        <is>
          <t>cnc machining</t>
        </is>
      </c>
      <c r="I188" s="5" t="inlineStr">
        <is>
          <t>2026-06-04 05 18 status partial pages 1/6 total chars 767 page homepage delivering excellence in precision engineering precision cnc milling &amp; large cnc machining your browser does not support the video tag. forth engineering - ultra high precision cnc milling &amp; large cnc machining forth engineering are large c</t>
        </is>
      </c>
      <c r="J188" s="5" t="inlineStr"/>
      <c r="K188" s="5" t="inlineStr"/>
      <c r="L188" s="5" t="inlineStr"/>
      <c r="M188" s="5" t="inlineStr"/>
    </row>
    <row r="189">
      <c r="A189" s="5" t="inlineStr">
        <is>
          <t>FP_021</t>
        </is>
      </c>
      <c r="B189" s="5" t="inlineStr">
        <is>
          <t>EV_0202</t>
        </is>
      </c>
      <c r="C189" s="5" t="inlineStr">
        <is>
          <t>Forth Engineering Limited</t>
        </is>
      </c>
      <c r="D189" s="6" t="inlineStr">
        <is>
          <t>http://www.fortheng.com/</t>
        </is>
      </c>
      <c r="E189" s="5" t="inlineStr">
        <is>
          <t>D1 Production Process Capability</t>
        </is>
      </c>
      <c r="F189" s="5" t="inlineStr">
        <is>
          <t>Other process capability</t>
        </is>
      </c>
      <c r="G189" s="5" t="inlineStr">
        <is>
          <t>precision engineering</t>
        </is>
      </c>
      <c r="H189" s="5" t="inlineStr">
        <is>
          <t>precision engineering</t>
        </is>
      </c>
      <c r="I189" s="5" t="inlineStr">
        <is>
          <t>ct layer1 metal structures &amp; fabrication delivering excellence in precision engineering precision cnc milling &amp; large cnc machining your browser does not support the video tag. forth engineering - ultra high precision cnc milling &amp; large</t>
        </is>
      </c>
      <c r="J189" s="5" t="inlineStr"/>
      <c r="K189" s="5" t="inlineStr"/>
      <c r="L189" s="5" t="inlineStr"/>
      <c r="M189" s="5" t="inlineStr"/>
    </row>
    <row r="190">
      <c r="A190" s="5" t="inlineStr">
        <is>
          <t>FP_021</t>
        </is>
      </c>
      <c r="B190" s="5" t="inlineStr">
        <is>
          <t>EV_0203</t>
        </is>
      </c>
      <c r="C190" s="5" t="inlineStr">
        <is>
          <t>Forth Engineering Limited</t>
        </is>
      </c>
      <c r="D190" s="6" t="inlineStr">
        <is>
          <t>http://www.fortheng.com/</t>
        </is>
      </c>
      <c r="E190" s="5" t="inlineStr">
        <is>
          <t>D2 Material Capability</t>
        </is>
      </c>
      <c r="F190" s="5" t="inlineStr">
        <is>
          <t>Metals and alloys</t>
        </is>
      </c>
      <c r="G190" s="5" t="inlineStr">
        <is>
          <t>layer1 metal structures</t>
        </is>
      </c>
      <c r="H190" s="5" t="inlineStr">
        <is>
          <t>layer1 metal structures</t>
        </is>
      </c>
      <c r="I190" s="5" t="inlineStr">
        <is>
          <t>company forth engineering limited website sic 25110 delivering excellence in precision engineering prec</t>
        </is>
      </c>
      <c r="J190" s="5" t="inlineStr"/>
      <c r="K190" s="5" t="inlineStr"/>
      <c r="L190" s="5" t="inlineStr"/>
      <c r="M190" s="5" t="inlineStr"/>
    </row>
    <row r="191">
      <c r="A191" s="5" t="inlineStr">
        <is>
          <t>FP_021</t>
        </is>
      </c>
      <c r="B191" s="5" t="inlineStr">
        <is>
          <t>EV_0204</t>
        </is>
      </c>
      <c r="C191" s="5" t="inlineStr">
        <is>
          <t>Forth Engineering Limited</t>
        </is>
      </c>
      <c r="D191" s="6" t="inlineStr">
        <is>
          <t>http://www.fortheng.com/</t>
        </is>
      </c>
      <c r="E191" s="5" t="inlineStr">
        <is>
          <t>D2 Material Capability</t>
        </is>
      </c>
      <c r="F191" s="5" t="inlineStr">
        <is>
          <t>Metals and alloys</t>
        </is>
      </c>
      <c r="G191" s="5" t="inlineStr">
        <is>
          <t>rmct layer1 metal structures</t>
        </is>
      </c>
      <c r="H191" s="5" t="inlineStr">
        <is>
          <t>rmct layer1 metal structures</t>
        </is>
      </c>
      <c r="I191" s="5" t="inlineStr">
        <is>
          <t>company forth engineering limited website sic 25110 delivering excellence in precision engineering prec</t>
        </is>
      </c>
      <c r="J191" s="5" t="inlineStr"/>
      <c r="K191" s="5" t="inlineStr"/>
      <c r="L191" s="5" t="inlineStr"/>
      <c r="M191" s="5" t="inlineStr"/>
    </row>
    <row r="192">
      <c r="A192" s="5" t="inlineStr">
        <is>
          <t>FP_021</t>
        </is>
      </c>
      <c r="B192" s="5" t="inlineStr">
        <is>
          <t>EV_0205</t>
        </is>
      </c>
      <c r="C192" s="5" t="inlineStr">
        <is>
          <t>Forth Engineering Limited</t>
        </is>
      </c>
      <c r="D192" s="6" t="inlineStr">
        <is>
          <t>http://www.fortheng.com/</t>
        </is>
      </c>
      <c r="E192" s="5" t="inlineStr">
        <is>
          <t>D6 Digital Production and Automation Capability</t>
        </is>
      </c>
      <c r="F192" s="5" t="inlineStr">
        <is>
          <t>Other digital capability</t>
        </is>
      </c>
      <c r="G192" s="5" t="inlineStr">
        <is>
          <t>cnc</t>
        </is>
      </c>
      <c r="H192" s="5" t="inlineStr">
        <is>
          <t>cnc</t>
        </is>
      </c>
      <c r="I192" s="5" t="inlineStr">
        <is>
          <t>rication delivering excellence in precision engineering precision cnc milling &amp; large cnc machining your browser does not support the video tag. forth engineering - ultra high precision cnc milling &amp; large cnc machining</t>
        </is>
      </c>
      <c r="J192" s="5" t="inlineStr"/>
      <c r="K192" s="5" t="inlineStr"/>
      <c r="L192" s="5" t="inlineStr"/>
      <c r="M192" s="5" t="inlineStr"/>
    </row>
    <row r="193">
      <c r="A193" s="5" t="inlineStr">
        <is>
          <t>FP_022</t>
        </is>
      </c>
      <c r="B193" s="5" t="inlineStr">
        <is>
          <t>EV_0206</t>
        </is>
      </c>
      <c r="C193" s="5" t="inlineStr">
        <is>
          <t>High Speed Lasers Limited</t>
        </is>
      </c>
      <c r="D193" s="6" t="inlineStr">
        <is>
          <t>https://highspeedlasers.co.uk/</t>
        </is>
      </c>
      <c r="E193" s="5" t="inlineStr">
        <is>
          <t>D1 Production Process Capability</t>
        </is>
      </c>
      <c r="F193" s="5" t="inlineStr">
        <is>
          <t>Fabrication and assembly</t>
        </is>
      </c>
      <c r="G193" s="5" t="inlineStr">
        <is>
          <t>fabrication</t>
        </is>
      </c>
      <c r="H193" s="5" t="inlineStr">
        <is>
          <t>fabrication</t>
        </is>
      </c>
      <c r="I193" s="5" t="inlineStr">
        <is>
          <t>company high speed lasers limited website sic 25110 high speed lasers has invested heavily in state of the art 2d las</t>
        </is>
      </c>
      <c r="J193" s="5" t="inlineStr"/>
      <c r="K193" s="5" t="inlineStr"/>
      <c r="L193" s="5" t="inlineStr"/>
      <c r="M193" s="5" t="inlineStr"/>
    </row>
    <row r="194">
      <c r="A194" s="5" t="inlineStr">
        <is>
          <t>FP_022</t>
        </is>
      </c>
      <c r="B194" s="5" t="inlineStr">
        <is>
          <t>EV_0207</t>
        </is>
      </c>
      <c r="C194" s="5" t="inlineStr">
        <is>
          <t>High Speed Lasers Limited</t>
        </is>
      </c>
      <c r="D194" s="6" t="inlineStr">
        <is>
          <t>https://highspeedlasers.co.uk/</t>
        </is>
      </c>
      <c r="E194" s="5" t="inlineStr">
        <is>
          <t>D1 Production Process Capability</t>
        </is>
      </c>
      <c r="F194" s="5" t="inlineStr">
        <is>
          <t>Other process capability</t>
        </is>
      </c>
      <c r="G194" s="5" t="inlineStr">
        <is>
          <t>laser cutting</t>
        </is>
      </c>
      <c r="H194" s="5" t="inlineStr">
        <is>
          <t>laser cutting</t>
        </is>
      </c>
      <c r="I194" s="5" t="inlineStr">
        <is>
          <t>established business services the whole of the uk from our 44 000 ft west midlands production facility. high speed lasers are your reliable off-site laser cutting and folding partner. we are the experts in our field and we can help your business and profitability by providing the service and the quality that yo</t>
        </is>
      </c>
      <c r="J194" s="5" t="inlineStr"/>
      <c r="K194" s="5" t="inlineStr"/>
      <c r="L194" s="5" t="inlineStr"/>
      <c r="M194" s="5" t="inlineStr"/>
    </row>
    <row r="195">
      <c r="A195" s="5" t="inlineStr">
        <is>
          <t>FP_022</t>
        </is>
      </c>
      <c r="B195" s="5" t="inlineStr">
        <is>
          <t>EV_0208</t>
        </is>
      </c>
      <c r="C195" s="5" t="inlineStr">
        <is>
          <t>High Speed Lasers Limited</t>
        </is>
      </c>
      <c r="D195" s="6" t="inlineStr">
        <is>
          <t>https://highspeedlasers.co.uk/</t>
        </is>
      </c>
      <c r="E195" s="5" t="inlineStr">
        <is>
          <t>D2 Material Capability</t>
        </is>
      </c>
      <c r="F195" s="5" t="inlineStr">
        <is>
          <t>Metals and alloys</t>
        </is>
      </c>
      <c r="G195" s="5" t="inlineStr">
        <is>
          <t>layer1 metal structures</t>
        </is>
      </c>
      <c r="H195" s="5" t="inlineStr">
        <is>
          <t>layer1 metal structures</t>
        </is>
      </c>
      <c r="I195" s="5" t="inlineStr">
        <is>
          <t>company high speed lasers limited website sic 25110 high speed lasers has invested heavily in state of</t>
        </is>
      </c>
      <c r="J195" s="5" t="inlineStr"/>
      <c r="K195" s="5" t="inlineStr"/>
      <c r="L195" s="5" t="inlineStr"/>
      <c r="M195" s="5" t="inlineStr"/>
    </row>
    <row r="196">
      <c r="A196" s="5" t="inlineStr">
        <is>
          <t>FP_022</t>
        </is>
      </c>
      <c r="B196" s="5" t="inlineStr">
        <is>
          <t>EV_0209</t>
        </is>
      </c>
      <c r="C196" s="5" t="inlineStr">
        <is>
          <t>High Speed Lasers Limited</t>
        </is>
      </c>
      <c r="D196" s="6" t="inlineStr">
        <is>
          <t>https://highspeedlasers.co.uk/</t>
        </is>
      </c>
      <c r="E196" s="5" t="inlineStr">
        <is>
          <t>D2 Material Capability</t>
        </is>
      </c>
      <c r="F196" s="5" t="inlineStr">
        <is>
          <t>Metals and alloys</t>
        </is>
      </c>
      <c r="G196" s="5" t="inlineStr">
        <is>
          <t>rmct layer1 metal structures</t>
        </is>
      </c>
      <c r="H196" s="5" t="inlineStr">
        <is>
          <t>rmct layer1 metal structures</t>
        </is>
      </c>
      <c r="I196" s="5" t="inlineStr">
        <is>
          <t>company high speed lasers limited website sic 25110 high speed lasers has invested heavily in state of</t>
        </is>
      </c>
      <c r="J196" s="5" t="inlineStr"/>
      <c r="K196" s="5" t="inlineStr"/>
      <c r="L196" s="5" t="inlineStr"/>
      <c r="M196" s="5" t="inlineStr"/>
    </row>
    <row r="197">
      <c r="A197" s="5" t="inlineStr">
        <is>
          <t>FP_023</t>
        </is>
      </c>
      <c r="B197" s="5" t="inlineStr">
        <is>
          <t>EV_0210</t>
        </is>
      </c>
      <c r="C197" s="5" t="inlineStr">
        <is>
          <t>Lycett Fabrications Limited</t>
        </is>
      </c>
      <c r="D197" s="6" t="inlineStr">
        <is>
          <t>http://lycett-fabrications.co.uk/</t>
        </is>
      </c>
      <c r="E197" s="5" t="inlineStr">
        <is>
          <t>D1 Production Process Capability</t>
        </is>
      </c>
      <c r="F197" s="5" t="inlineStr">
        <is>
          <t>Fabrication and assembly</t>
        </is>
      </c>
      <c r="G197" s="5" t="inlineStr">
        <is>
          <t>fabrication</t>
        </is>
      </c>
      <c r="H197" s="5" t="inlineStr">
        <is>
          <t>fabrication</t>
        </is>
      </c>
      <c r="I197" s="5" t="inlineStr">
        <is>
          <t>company lycett fabrications limited website sic 25110 medium and heavy welded fabrications providing first class medi</t>
        </is>
      </c>
      <c r="J197" s="5" t="inlineStr"/>
      <c r="K197" s="5" t="inlineStr"/>
      <c r="L197" s="5" t="inlineStr"/>
      <c r="M197" s="5" t="inlineStr"/>
    </row>
    <row r="198">
      <c r="A198" s="5" t="inlineStr">
        <is>
          <t>FP_023</t>
        </is>
      </c>
      <c r="B198" s="5" t="inlineStr">
        <is>
          <t>EV_0211</t>
        </is>
      </c>
      <c r="C198" s="5" t="inlineStr">
        <is>
          <t>Lycett Fabrications Limited</t>
        </is>
      </c>
      <c r="D198" s="6" t="inlineStr">
        <is>
          <t>http://lycett-fabrications.co.uk/</t>
        </is>
      </c>
      <c r="E198" s="5" t="inlineStr">
        <is>
          <t>D1 Production Process Capability</t>
        </is>
      </c>
      <c r="F198" s="5" t="inlineStr">
        <is>
          <t>Fabrication and assembly</t>
        </is>
      </c>
      <c r="G198" s="5" t="inlineStr">
        <is>
          <t>welding</t>
        </is>
      </c>
      <c r="H198" s="5" t="inlineStr">
        <is>
          <t>welding</t>
        </is>
      </c>
      <c r="I198" s="5" t="inlineStr">
        <is>
          <t>ur project to meet your budget and timescale. we have a comprehensive range of in-house steel fabrication services in our tamworth facility including welding flame cutting sawing machining jig-boring shot blasting and finishing. this capability enables us to take your drawings and deliver a finished fabric</t>
        </is>
      </c>
      <c r="J198" s="5" t="inlineStr"/>
      <c r="K198" s="5" t="inlineStr"/>
      <c r="L198" s="5" t="inlineStr"/>
      <c r="M198" s="5" t="inlineStr"/>
    </row>
    <row r="199">
      <c r="A199" s="5" t="inlineStr">
        <is>
          <t>FP_023</t>
        </is>
      </c>
      <c r="B199" s="5" t="inlineStr">
        <is>
          <t>EV_0212</t>
        </is>
      </c>
      <c r="C199" s="5" t="inlineStr">
        <is>
          <t>Lycett Fabrications Limited</t>
        </is>
      </c>
      <c r="D199" s="6" t="inlineStr">
        <is>
          <t>http://lycett-fabrications.co.uk/</t>
        </is>
      </c>
      <c r="E199" s="5" t="inlineStr">
        <is>
          <t>D2 Material Capability</t>
        </is>
      </c>
      <c r="F199" s="5" t="inlineStr">
        <is>
          <t>Metals and alloys</t>
        </is>
      </c>
      <c r="G199" s="5" t="inlineStr">
        <is>
          <t>rmct layer1 metal structures</t>
        </is>
      </c>
      <c r="H199" s="5" t="inlineStr">
        <is>
          <t>rmct layer1 metal structures</t>
        </is>
      </c>
      <c r="I199" s="5" t="inlineStr">
        <is>
          <t>company lycett fabrications limited website sic 25110 medium and heavy welded fabrications providing fi</t>
        </is>
      </c>
      <c r="J199" s="5" t="inlineStr"/>
      <c r="K199" s="5" t="inlineStr"/>
      <c r="L199" s="5" t="inlineStr"/>
      <c r="M199" s="5" t="inlineStr"/>
    </row>
    <row r="200">
      <c r="A200" s="5" t="inlineStr">
        <is>
          <t>FP_023</t>
        </is>
      </c>
      <c r="B200" s="5" t="inlineStr">
        <is>
          <t>EV_0213</t>
        </is>
      </c>
      <c r="C200" s="5" t="inlineStr">
        <is>
          <t>Lycett Fabrications Limited</t>
        </is>
      </c>
      <c r="D200" s="6" t="inlineStr">
        <is>
          <t>http://lycett-fabrications.co.uk/</t>
        </is>
      </c>
      <c r="E200" s="5" t="inlineStr">
        <is>
          <t>D2 Material Capability</t>
        </is>
      </c>
      <c r="F200" s="5" t="inlineStr">
        <is>
          <t>Metals and alloys</t>
        </is>
      </c>
      <c r="G200" s="5" t="inlineStr">
        <is>
          <t>steel</t>
        </is>
      </c>
      <c r="H200" s="5" t="inlineStr">
        <is>
          <t>steel</t>
        </is>
      </c>
      <c r="I200" s="5" t="inlineStr">
        <is>
          <t>6-04 04 01 status success pages 6/6 total chars 15975 page homepage medium and heavy welded fabrications providing first class medium and heavy gauge steel fabrications in tamworth at lycett fabrications we take pride in every project we take on. from one-off projects to high volume fabrications we have</t>
        </is>
      </c>
      <c r="J200" s="5" t="inlineStr"/>
      <c r="K200" s="5" t="inlineStr"/>
      <c r="L200" s="5" t="inlineStr"/>
      <c r="M200" s="5" t="inlineStr"/>
    </row>
    <row r="201">
      <c r="A201" s="5" t="inlineStr">
        <is>
          <t>FP_023</t>
        </is>
      </c>
      <c r="B201" s="5" t="inlineStr">
        <is>
          <t>EV_0214</t>
        </is>
      </c>
      <c r="C201" s="5" t="inlineStr">
        <is>
          <t>Lycett Fabrications Limited</t>
        </is>
      </c>
      <c r="D201" s="6" t="inlineStr">
        <is>
          <t>http://lycett-fabrications.co.uk/</t>
        </is>
      </c>
      <c r="E201" s="5" t="inlineStr">
        <is>
          <t>D3 Quality, Testing and Certification Capability</t>
        </is>
      </c>
      <c r="F201" s="5" t="inlineStr">
        <is>
          <t>Certifications and standards</t>
        </is>
      </c>
      <c r="G201" s="5" t="inlineStr">
        <is>
          <t>iso 9001</t>
        </is>
      </c>
      <c r="H201" s="5" t="inlineStr">
        <is>
          <t>iso 9001</t>
        </is>
      </c>
      <c r="I201" s="5" t="inlineStr">
        <is>
          <t>ssing service in-house ensuring complete material traceability and consistent quality control throughout the entire processes which are accredited to iso 9001 2015. we offer a complete range of services to supply bespoke precision made medium and heavy gauge fabrications to customers across a wide range of</t>
        </is>
      </c>
      <c r="J201" s="5" t="inlineStr"/>
      <c r="K201" s="5" t="inlineStr"/>
      <c r="L201" s="5" t="inlineStr"/>
      <c r="M201" s="5" t="inlineStr"/>
    </row>
    <row r="202">
      <c r="A202" s="5" t="inlineStr">
        <is>
          <t>FP_023</t>
        </is>
      </c>
      <c r="B202" s="5" t="inlineStr">
        <is>
          <t>EV_0215</t>
        </is>
      </c>
      <c r="C202" s="5" t="inlineStr">
        <is>
          <t>Lycett Fabrications Limited</t>
        </is>
      </c>
      <c r="D202" s="6" t="inlineStr">
        <is>
          <t>http://lycett-fabrications.co.uk/</t>
        </is>
      </c>
      <c r="E202" s="5" t="inlineStr">
        <is>
          <t>D3 Quality, Testing and Certification Capability</t>
        </is>
      </c>
      <c r="F202" s="5" t="inlineStr">
        <is>
          <t>Quality management</t>
        </is>
      </c>
      <c r="G202" s="5" t="inlineStr">
        <is>
          <t>quality control</t>
        </is>
      </c>
      <c r="H202" s="5" t="inlineStr">
        <is>
          <t>quality control</t>
        </is>
      </c>
      <c r="I202" s="5" t="inlineStr">
        <is>
          <t>in our steel fabrication capabilities mean we can provide an all-encompassing service in-house ensuring complete material traceability and consistent quality control throughout the entire processes which are accredited to iso 9001 2015. we offer a complete range of services to supply bespoke precision made medium</t>
        </is>
      </c>
      <c r="J202" s="5" t="inlineStr"/>
      <c r="K202" s="5" t="inlineStr"/>
      <c r="L202" s="5" t="inlineStr"/>
      <c r="M202" s="5" t="inlineStr"/>
    </row>
    <row r="203">
      <c r="A203" s="5" t="inlineStr">
        <is>
          <t>FP_023</t>
        </is>
      </c>
      <c r="B203" s="5" t="inlineStr">
        <is>
          <t>EV_0216</t>
        </is>
      </c>
      <c r="C203" s="5" t="inlineStr">
        <is>
          <t>Lycett Fabrications Limited</t>
        </is>
      </c>
      <c r="D203" s="6" t="inlineStr">
        <is>
          <t>http://lycett-fabrications.co.uk/</t>
        </is>
      </c>
      <c r="E203" s="5" t="inlineStr">
        <is>
          <t>D4 Sector and Application Experience</t>
        </is>
      </c>
      <c r="F203" s="5" t="inlineStr">
        <is>
          <t>Application sector</t>
        </is>
      </c>
      <c r="G203" s="5" t="inlineStr">
        <is>
          <t>agriculture</t>
        </is>
      </c>
      <c r="H203" s="5" t="inlineStr">
        <is>
          <t>agriculture</t>
        </is>
      </c>
      <c r="I203" s="5" t="inlineStr">
        <is>
          <t>to supply bespoke precision made medium and heavy gauge fabrications to customers across a wide range of demanding sectors. these include farming and agriculture environmental waste management transport mining architectural and yellow goods. to find out more about our steel fabrication operation in tamworth an</t>
        </is>
      </c>
      <c r="J203" s="5" t="inlineStr"/>
      <c r="K203" s="5" t="inlineStr"/>
      <c r="L203" s="5" t="inlineStr"/>
      <c r="M203" s="5" t="inlineStr"/>
    </row>
    <row r="204">
      <c r="A204" s="5" t="inlineStr">
        <is>
          <t>FP_023</t>
        </is>
      </c>
      <c r="B204" s="5" t="inlineStr">
        <is>
          <t>EV_0217</t>
        </is>
      </c>
      <c r="C204" s="5" t="inlineStr">
        <is>
          <t>Lycett Fabrications Limited</t>
        </is>
      </c>
      <c r="D204" s="6" t="inlineStr">
        <is>
          <t>http://lycett-fabrications.co.uk/</t>
        </is>
      </c>
      <c r="E204" s="5" t="inlineStr">
        <is>
          <t>D4 Sector and Application Experience</t>
        </is>
      </c>
      <c r="F204" s="5" t="inlineStr">
        <is>
          <t>Application sector</t>
        </is>
      </c>
      <c r="G204" s="5" t="inlineStr">
        <is>
          <t>transport</t>
        </is>
      </c>
      <c r="H204" s="5" t="inlineStr">
        <is>
          <t>transport</t>
        </is>
      </c>
      <c r="I204" s="5" t="inlineStr">
        <is>
          <t>delivering engineering excellence in every aspect of our business. our steel fabrication operation in tamworth takes advantage of the excellent local transport links to be able to deliver your finished medium and heavy steel fabrication to anywhere in the uk as and when you need it. if you are looking to fin</t>
        </is>
      </c>
      <c r="J204" s="5" t="inlineStr"/>
      <c r="K204" s="5" t="inlineStr"/>
      <c r="L204" s="5" t="inlineStr"/>
      <c r="M204" s="5" t="inlineStr"/>
    </row>
    <row r="205">
      <c r="A205" s="5" t="inlineStr">
        <is>
          <t>FP_023</t>
        </is>
      </c>
      <c r="B205" s="5" t="inlineStr">
        <is>
          <t>EV_0218</t>
        </is>
      </c>
      <c r="C205" s="5" t="inlineStr">
        <is>
          <t>Lycett Fabrications Limited</t>
        </is>
      </c>
      <c r="D205" s="6" t="inlineStr">
        <is>
          <t>http://lycett-fabrications.co.uk/</t>
        </is>
      </c>
      <c r="E205" s="5" t="inlineStr">
        <is>
          <t>D5 Engineering, Product Development and Industrialisation Support</t>
        </is>
      </c>
      <c r="F205" s="5" t="inlineStr">
        <is>
          <t>Design and digital engineering support</t>
        </is>
      </c>
      <c r="G205" s="5" t="inlineStr">
        <is>
          <t>bespoke designs</t>
        </is>
      </c>
      <c r="H205" s="5" t="inlineStr">
        <is>
          <t>bespoke designs</t>
        </is>
      </c>
      <c r="I205" s="5" t="inlineStr">
        <is>
          <t>vation we have the experience to produce the most technically challenging fabrications to exacting specifications. our fabrications can be created to bespoke designs to fit the needs of our customers. we have worked with customers in both the public and private sectors to complete many types of transportation proj</t>
        </is>
      </c>
      <c r="J205" s="5" t="inlineStr"/>
      <c r="K205" s="5" t="inlineStr"/>
      <c r="L205" s="5" t="inlineStr"/>
      <c r="M205" s="5" t="inlineStr"/>
    </row>
    <row r="206">
      <c r="A206" s="5" t="inlineStr">
        <is>
          <t>FP_023</t>
        </is>
      </c>
      <c r="B206" s="5" t="inlineStr">
        <is>
          <t>EV_0219</t>
        </is>
      </c>
      <c r="C206" s="5" t="inlineStr">
        <is>
          <t>Lycett Fabrications Limited</t>
        </is>
      </c>
      <c r="D206" s="6" t="inlineStr">
        <is>
          <t>http://lycett-fabrications.co.uk/</t>
        </is>
      </c>
      <c r="E206" s="5" t="inlineStr">
        <is>
          <t>D5 Engineering, Product Development and Industrialisation Support</t>
        </is>
      </c>
      <c r="F206" s="5" t="inlineStr">
        <is>
          <t>Design and digital engineering support</t>
        </is>
      </c>
      <c r="G206" s="5" t="inlineStr">
        <is>
          <t>designs</t>
        </is>
      </c>
      <c r="H206" s="5" t="inlineStr">
        <is>
          <t>designs</t>
        </is>
      </c>
      <c r="I206" s="5" t="inlineStr">
        <is>
          <t>e have the experience to produce the most technically challenging fabrications to exacting specifications. our fabrications can be created to bespoke designs to fit the needs of our customers. we have worked with customers in both the public and private sectors to complete many types of transportation proj</t>
        </is>
      </c>
      <c r="J206" s="5" t="inlineStr"/>
      <c r="K206" s="5" t="inlineStr"/>
      <c r="L206" s="5" t="inlineStr"/>
      <c r="M206" s="5" t="inlineStr"/>
    </row>
    <row r="207">
      <c r="A207" s="5" t="inlineStr">
        <is>
          <t>FP_023</t>
        </is>
      </c>
      <c r="B207" s="5" t="inlineStr">
        <is>
          <t>EV_0220</t>
        </is>
      </c>
      <c r="C207" s="5" t="inlineStr">
        <is>
          <t>Lycett Fabrications Limited</t>
        </is>
      </c>
      <c r="D207" s="6" t="inlineStr">
        <is>
          <t>http://lycett-fabrications.co.uk/</t>
        </is>
      </c>
      <c r="E207" s="5" t="inlineStr">
        <is>
          <t>D7 Commercial and Delivery Readiness</t>
        </is>
      </c>
      <c r="F207" s="5" t="inlineStr">
        <is>
          <t>Custom and bespoke supply</t>
        </is>
      </c>
      <c r="G207" s="5" t="inlineStr">
        <is>
          <t>bespoke</t>
        </is>
      </c>
      <c r="H207" s="5" t="inlineStr">
        <is>
          <t>bespoke</t>
        </is>
      </c>
      <c r="I207" s="5" t="inlineStr">
        <is>
          <t>and consistent quality control throughout the entire processes which are accredited to iso 9001 2015. we offer a complete range of services to supply bespoke precision made medium and heavy gauge fabrications to customers across a wide range of demanding sectors. these include farming and agriculture envir</t>
        </is>
      </c>
      <c r="J207" s="5" t="inlineStr"/>
      <c r="K207" s="5" t="inlineStr"/>
      <c r="L207" s="5" t="inlineStr"/>
      <c r="M207" s="5" t="inlineStr"/>
    </row>
    <row r="208">
      <c r="A208" s="5" t="inlineStr">
        <is>
          <t>FP_023</t>
        </is>
      </c>
      <c r="B208" s="5" t="inlineStr">
        <is>
          <t>EV_0221</t>
        </is>
      </c>
      <c r="C208" s="5" t="inlineStr">
        <is>
          <t>Lycett Fabrications Limited</t>
        </is>
      </c>
      <c r="D208" s="6" t="inlineStr">
        <is>
          <t>http://lycett-fabrications.co.uk/</t>
        </is>
      </c>
      <c r="E208" s="5" t="inlineStr">
        <is>
          <t>D7 Commercial and Delivery Readiness</t>
        </is>
      </c>
      <c r="F208" s="5" t="inlineStr">
        <is>
          <t>Capacity and production scale</t>
        </is>
      </c>
      <c r="G208" s="5" t="inlineStr">
        <is>
          <t>high volume</t>
        </is>
      </c>
      <c r="H208" s="5" t="inlineStr">
        <is>
          <t>high volume</t>
        </is>
      </c>
      <c r="I208" s="5" t="inlineStr">
        <is>
          <t>lass medium and heavy gauge steel fabrications in tamworth at lycett fabrications we take pride in every project we take on. from one-off projects to high volume fabrications we have the manufacturing capacity and capability to take on almost any medium and heavy gauge fabrication project. based the heart of t</t>
        </is>
      </c>
      <c r="J208" s="5" t="inlineStr"/>
      <c r="K208" s="5" t="inlineStr"/>
      <c r="L208" s="5" t="inlineStr"/>
      <c r="M208" s="5" t="inlineStr"/>
    </row>
    <row r="209">
      <c r="A209" s="5" t="inlineStr">
        <is>
          <t>FP_024</t>
        </is>
      </c>
      <c r="B209" s="5" t="inlineStr">
        <is>
          <t>EV_0222</t>
        </is>
      </c>
      <c r="C209" s="5" t="inlineStr">
        <is>
          <t>Metal Assemblies Ltd</t>
        </is>
      </c>
      <c r="D209" s="6" t="inlineStr">
        <is>
          <t>http://metalassemblies.co.uk/</t>
        </is>
      </c>
      <c r="E209" s="5" t="inlineStr">
        <is>
          <t>D1 Production Process Capability</t>
        </is>
      </c>
      <c r="F209" s="5" t="inlineStr">
        <is>
          <t>Fabrication and assembly</t>
        </is>
      </c>
      <c r="G209" s="5" t="inlineStr">
        <is>
          <t>fabrication</t>
        </is>
      </c>
      <c r="H209" s="5" t="inlineStr">
        <is>
          <t>fabrication</t>
        </is>
      </c>
      <c r="I209" s="5" t="inlineStr">
        <is>
          <t>company metal assemblies ltd website sic 25110 british made manufacturers since 1955 we re a family-run busines</t>
        </is>
      </c>
      <c r="J209" s="5" t="inlineStr"/>
      <c r="K209" s="5" t="inlineStr"/>
      <c r="L209" s="5" t="inlineStr"/>
      <c r="M209" s="5" t="inlineStr"/>
    </row>
    <row r="210">
      <c r="A210" s="5" t="inlineStr">
        <is>
          <t>FP_024</t>
        </is>
      </c>
      <c r="B210" s="5" t="inlineStr">
        <is>
          <t>EV_0223</t>
        </is>
      </c>
      <c r="C210" s="5" t="inlineStr">
        <is>
          <t>Metal Assemblies Ltd</t>
        </is>
      </c>
      <c r="D210" s="6" t="inlineStr">
        <is>
          <t>http://metalassemblies.co.uk/</t>
        </is>
      </c>
      <c r="E210" s="5" t="inlineStr">
        <is>
          <t>D1 Production Process Capability</t>
        </is>
      </c>
      <c r="F210" s="5" t="inlineStr">
        <is>
          <t>Fabrication and assembly</t>
        </is>
      </c>
      <c r="G210" s="5" t="inlineStr">
        <is>
          <t>welding</t>
        </is>
      </c>
      <c r="H210" s="5" t="inlineStr">
        <is>
          <t>welding</t>
        </is>
      </c>
      <c r="I210" s="5" t="inlineStr">
        <is>
          <t>capable of running progression tools up to 2.5 metres in length. we utilise 7 robotic co2 weld cells 3 robotic spot weld cells and bespoke automated welding machines dedicated to producing high-quality welds. to support your needs we develop bespoke manufacturing cells from single machines to cells that c</t>
        </is>
      </c>
      <c r="J210" s="5" t="inlineStr"/>
      <c r="K210" s="5" t="inlineStr"/>
      <c r="L210" s="5" t="inlineStr"/>
      <c r="M210" s="5" t="inlineStr"/>
    </row>
    <row r="211">
      <c r="A211" s="5" t="inlineStr">
        <is>
          <t>FP_024</t>
        </is>
      </c>
      <c r="B211" s="5" t="inlineStr">
        <is>
          <t>EV_0224</t>
        </is>
      </c>
      <c r="C211" s="5" t="inlineStr">
        <is>
          <t>Metal Assemblies Ltd</t>
        </is>
      </c>
      <c r="D211" s="6" t="inlineStr">
        <is>
          <t>http://metalassemblies.co.uk/</t>
        </is>
      </c>
      <c r="E211" s="5" t="inlineStr">
        <is>
          <t>D2 Material Capability</t>
        </is>
      </c>
      <c r="F211" s="5" t="inlineStr">
        <is>
          <t>Metals and alloys</t>
        </is>
      </c>
      <c r="G211" s="5" t="inlineStr">
        <is>
          <t>mild steel</t>
        </is>
      </c>
      <c r="H211" s="5" t="inlineStr">
        <is>
          <t>mild steel</t>
        </is>
      </c>
      <c r="I211" s="5" t="inlineStr">
        <is>
          <t>facturing cells from single machines to cells that combine our key services. our cnc machines enable us to produce precise parts from stainless steel mild steel and aluminium with exceptionally tight tolerances. using star sliding head machines we produce turned parts for sub-assemblies from bar stock up to 3</t>
        </is>
      </c>
      <c r="J211" s="5" t="inlineStr"/>
      <c r="K211" s="5" t="inlineStr"/>
      <c r="L211" s="5" t="inlineStr"/>
      <c r="M211" s="5" t="inlineStr"/>
    </row>
    <row r="212">
      <c r="A212" s="5" t="inlineStr">
        <is>
          <t>FP_024</t>
        </is>
      </c>
      <c r="B212" s="5" t="inlineStr">
        <is>
          <t>EV_0225</t>
        </is>
      </c>
      <c r="C212" s="5" t="inlineStr">
        <is>
          <t>Metal Assemblies Ltd</t>
        </is>
      </c>
      <c r="D212" s="6" t="inlineStr">
        <is>
          <t>http://metalassemblies.co.uk/</t>
        </is>
      </c>
      <c r="E212" s="5" t="inlineStr">
        <is>
          <t>D2 Material Capability</t>
        </is>
      </c>
      <c r="F212" s="5" t="inlineStr">
        <is>
          <t>Metals and alloys</t>
        </is>
      </c>
      <c r="G212" s="5" t="inlineStr">
        <is>
          <t>stainless steel</t>
        </is>
      </c>
      <c r="H212" s="5" t="inlineStr">
        <is>
          <t>stainless steel</t>
        </is>
      </c>
      <c r="I212" s="5" t="inlineStr">
        <is>
          <t>lop bespoke manufacturing cells from single machines to cells that combine our key services. our cnc machines enable us to produce precise parts from stainless steel mild steel and aluminium with exceptionally tight tolerances. using star sliding head machines we produce turned parts for sub-assemblies from bar st</t>
        </is>
      </c>
      <c r="J212" s="5" t="inlineStr"/>
      <c r="K212" s="5" t="inlineStr"/>
      <c r="L212" s="5" t="inlineStr"/>
      <c r="M212" s="5" t="inlineStr"/>
    </row>
    <row r="213">
      <c r="A213" s="5" t="inlineStr">
        <is>
          <t>FP_024</t>
        </is>
      </c>
      <c r="B213" s="5" t="inlineStr">
        <is>
          <t>EV_0226</t>
        </is>
      </c>
      <c r="C213" s="5" t="inlineStr">
        <is>
          <t>Metal Assemblies Ltd</t>
        </is>
      </c>
      <c r="D213" s="6" t="inlineStr">
        <is>
          <t>http://metalassemblies.co.uk/</t>
        </is>
      </c>
      <c r="E213" s="5" t="inlineStr">
        <is>
          <t>D3 Quality, Testing and Certification Capability</t>
        </is>
      </c>
      <c r="F213" s="5" t="inlineStr">
        <is>
          <t>Quality management</t>
        </is>
      </c>
      <c r="G213" s="5" t="inlineStr">
        <is>
          <t>quality management</t>
        </is>
      </c>
      <c r="H213" s="5" t="inlineStr">
        <is>
          <t>quality management</t>
        </is>
      </c>
      <c r="I213" s="5" t="inlineStr">
        <is>
          <t>imited to the advanced machine tools we use. from the bespoke computer systems used to design parts to the latest scanning techniques employed in our quality management system our processes are backed by cutting-edge technology. aston-capgemini centre of excellence for enterprise ai we are delighted to partner with m</t>
        </is>
      </c>
      <c r="J213" s="5" t="inlineStr"/>
      <c r="K213" s="5" t="inlineStr"/>
      <c r="L213" s="5" t="inlineStr"/>
      <c r="M213" s="5" t="inlineStr"/>
    </row>
    <row r="214">
      <c r="A214" s="5" t="inlineStr">
        <is>
          <t>FP_024</t>
        </is>
      </c>
      <c r="B214" s="5" t="inlineStr">
        <is>
          <t>EV_0227</t>
        </is>
      </c>
      <c r="C214" s="5" t="inlineStr">
        <is>
          <t>Metal Assemblies Ltd</t>
        </is>
      </c>
      <c r="D214" s="6" t="inlineStr">
        <is>
          <t>http://metalassemblies.co.uk/</t>
        </is>
      </c>
      <c r="E214" s="5" t="inlineStr">
        <is>
          <t>D3 Quality, Testing and Certification Capability</t>
        </is>
      </c>
      <c r="F214" s="5" t="inlineStr">
        <is>
          <t>Testing and inspection</t>
        </is>
      </c>
      <c r="G214" s="5" t="inlineStr">
        <is>
          <t>testing</t>
        </is>
      </c>
      <c r="H214" s="5" t="inlineStr">
        <is>
          <t>testing</t>
        </is>
      </c>
      <c r="I214" s="5" t="inlineStr">
        <is>
          <t>sess surfaces that cannot be fully evaluated using traditional touch-probe measurement. weld condition and adhesion are assessed using our macro weld testing facility. products can be cross-sectioned polished and etched under controlled conditions. the resulting weld samples are then evaluated using our mi</t>
        </is>
      </c>
      <c r="J214" s="5" t="inlineStr"/>
      <c r="K214" s="5" t="inlineStr"/>
      <c r="L214" s="5" t="inlineStr"/>
      <c r="M214" s="5" t="inlineStr"/>
    </row>
    <row r="215">
      <c r="A215" s="5" t="inlineStr">
        <is>
          <t>FP_024</t>
        </is>
      </c>
      <c r="B215" s="5" t="inlineStr">
        <is>
          <t>EV_0228</t>
        </is>
      </c>
      <c r="C215" s="5" t="inlineStr">
        <is>
          <t>Metal Assemblies Ltd</t>
        </is>
      </c>
      <c r="D215" s="6" t="inlineStr">
        <is>
          <t>http://metalassemblies.co.uk/</t>
        </is>
      </c>
      <c r="E215" s="5" t="inlineStr">
        <is>
          <t>D4 Sector and Application Experience</t>
        </is>
      </c>
      <c r="F215" s="5" t="inlineStr">
        <is>
          <t>Application sector</t>
        </is>
      </c>
      <c r="G215" s="5" t="inlineStr">
        <is>
          <t>automotive</t>
        </is>
      </c>
      <c r="H215" s="5" t="inlineStr">
        <is>
          <t>automotive</t>
        </is>
      </c>
      <c r="I215" s="5" t="inlineStr">
        <is>
          <t>ng support allow us to deliver cost-effective scalable solutions tailored to your sector. since our inception we have developed deep expertise in the automotive industry consistently meeting the stringent quality standards required in this performance-critical sector. we supply durable components and assembli</t>
        </is>
      </c>
      <c r="J215" s="5" t="inlineStr"/>
      <c r="K215" s="5" t="inlineStr"/>
      <c r="L215" s="5" t="inlineStr"/>
      <c r="M215" s="5" t="inlineStr"/>
    </row>
    <row r="216">
      <c r="A216" s="5" t="inlineStr">
        <is>
          <t>FP_024</t>
        </is>
      </c>
      <c r="B216" s="5" t="inlineStr">
        <is>
          <t>EV_0229</t>
        </is>
      </c>
      <c r="C216" s="5" t="inlineStr">
        <is>
          <t>Metal Assemblies Ltd</t>
        </is>
      </c>
      <c r="D216" s="6" t="inlineStr">
        <is>
          <t>http://metalassemblies.co.uk/</t>
        </is>
      </c>
      <c r="E216" s="5" t="inlineStr">
        <is>
          <t>D4 Sector and Application Experience</t>
        </is>
      </c>
      <c r="F216" s="5" t="inlineStr">
        <is>
          <t>Application sector</t>
        </is>
      </c>
      <c r="G216" s="5" t="inlineStr">
        <is>
          <t>automotive industry</t>
        </is>
      </c>
      <c r="H216" s="5" t="inlineStr">
        <is>
          <t>automotive industry</t>
        </is>
      </c>
      <c r="I216" s="5" t="inlineStr">
        <is>
          <t>ng support allow us to deliver cost-effective scalable solutions tailored to your sector. since our inception we have developed deep expertise in the automotive industry consistently meeting the stringent quality standards required in this performance-critical sector. we supply durable components and assemblies to the</t>
        </is>
      </c>
      <c r="J216" s="5" t="inlineStr"/>
      <c r="K216" s="5" t="inlineStr"/>
      <c r="L216" s="5" t="inlineStr"/>
      <c r="M216" s="5" t="inlineStr"/>
    </row>
    <row r="217">
      <c r="A217" s="5" t="inlineStr">
        <is>
          <t>FP_024</t>
        </is>
      </c>
      <c r="B217" s="5" t="inlineStr">
        <is>
          <t>EV_0230</t>
        </is>
      </c>
      <c r="C217" s="5" t="inlineStr">
        <is>
          <t>Metal Assemblies Ltd</t>
        </is>
      </c>
      <c r="D217" s="6" t="inlineStr">
        <is>
          <t>http://metalassemblies.co.uk/</t>
        </is>
      </c>
      <c r="E217" s="5" t="inlineStr">
        <is>
          <t>D5 Engineering, Product Development and Industrialisation Support</t>
        </is>
      </c>
      <c r="F217" s="5" t="inlineStr">
        <is>
          <t>Engineering support</t>
        </is>
      </c>
      <c r="G217" s="5" t="inlineStr">
        <is>
          <t>engineering support</t>
        </is>
      </c>
      <c r="H217" s="5" t="inlineStr">
        <is>
          <t>engineering support</t>
        </is>
      </c>
      <c r="I217" s="5" t="inlineStr">
        <is>
          <t>d a commitment to quality we are well placed to support both tier 1 and tier 2 manufacturers alongside oems. our in-house capabilities and responsive engineering support allow us to deliver cost-effective scalable solutions tailored to your sector. since our inception we have developed deep expertise in the automotive</t>
        </is>
      </c>
      <c r="J217" s="5" t="inlineStr"/>
      <c r="K217" s="5" t="inlineStr"/>
      <c r="L217" s="5" t="inlineStr"/>
      <c r="M217" s="5" t="inlineStr"/>
    </row>
    <row r="218">
      <c r="A218" s="5" t="inlineStr">
        <is>
          <t>FP_024</t>
        </is>
      </c>
      <c r="B218" s="5" t="inlineStr">
        <is>
          <t>EV_0231</t>
        </is>
      </c>
      <c r="C218" s="5" t="inlineStr">
        <is>
          <t>Metal Assemblies Ltd</t>
        </is>
      </c>
      <c r="D218" s="6" t="inlineStr">
        <is>
          <t>http://metalassemblies.co.uk/</t>
        </is>
      </c>
      <c r="E218" s="5" t="inlineStr">
        <is>
          <t>D5 Engineering, Product Development and Industrialisation Support</t>
        </is>
      </c>
      <c r="F218" s="5" t="inlineStr">
        <is>
          <t>Engineering support</t>
        </is>
      </c>
      <c r="G218" s="5" t="inlineStr">
        <is>
          <t>technical support</t>
        </is>
      </c>
      <c r="H218" s="5" t="inlineStr">
        <is>
          <t>technical support</t>
        </is>
      </c>
      <c r="I218" s="5" t="inlineStr">
        <is>
          <t>uct cycles. safety-critical components and assemblies are essential in this industry and we tailor each part to meet all requirements while providing technical support throughout the process. with the emergence of wind solar and hydrogen technologies we understand how important it is to have components that are sust</t>
        </is>
      </c>
      <c r="J218" s="5" t="inlineStr"/>
      <c r="K218" s="5" t="inlineStr"/>
      <c r="L218" s="5" t="inlineStr"/>
      <c r="M218" s="5" t="inlineStr"/>
    </row>
    <row r="219">
      <c r="A219" s="5" t="inlineStr">
        <is>
          <t>FP_024</t>
        </is>
      </c>
      <c r="B219" s="5" t="inlineStr">
        <is>
          <t>EV_0232</t>
        </is>
      </c>
      <c r="C219" s="5" t="inlineStr">
        <is>
          <t>Metal Assemblies Ltd</t>
        </is>
      </c>
      <c r="D219" s="6" t="inlineStr">
        <is>
          <t>http://metalassemblies.co.uk/</t>
        </is>
      </c>
      <c r="E219" s="5" t="inlineStr">
        <is>
          <t>D6 Digital Production and Automation Capability</t>
        </is>
      </c>
      <c r="F219" s="5" t="inlineStr">
        <is>
          <t>Other digital capability</t>
        </is>
      </c>
      <c r="G219" s="5" t="inlineStr">
        <is>
          <t>cnc</t>
        </is>
      </c>
      <c r="H219" s="5" t="inlineStr">
        <is>
          <t>cnc</t>
        </is>
      </c>
      <c r="I219" s="5" t="inlineStr">
        <is>
          <t>ing high-quality welds. to support your needs we develop bespoke manufacturing cells from single machines to cells that combine our key services. our cnc machines enable us to produce precise parts from stainless steel mild steel and aluminium with exceptionally tight tolerances. using star sliding hea</t>
        </is>
      </c>
      <c r="J219" s="5" t="inlineStr"/>
      <c r="K219" s="5" t="inlineStr"/>
      <c r="L219" s="5" t="inlineStr"/>
      <c r="M219" s="5" t="inlineStr"/>
    </row>
    <row r="220">
      <c r="A220" s="5" t="inlineStr">
        <is>
          <t>FP_024</t>
        </is>
      </c>
      <c r="B220" s="5" t="inlineStr">
        <is>
          <t>EV_0233</t>
        </is>
      </c>
      <c r="C220" s="5" t="inlineStr">
        <is>
          <t>Metal Assemblies Ltd</t>
        </is>
      </c>
      <c r="D220" s="6" t="inlineStr">
        <is>
          <t>http://metalassemblies.co.uk/</t>
        </is>
      </c>
      <c r="E220" s="5" t="inlineStr">
        <is>
          <t>D6 Digital Production and Automation Capability</t>
        </is>
      </c>
      <c r="F220" s="5" t="inlineStr">
        <is>
          <t>Automation and robotics</t>
        </is>
      </c>
      <c r="G220" s="5" t="inlineStr">
        <is>
          <t>robotic</t>
        </is>
      </c>
      <c r="H220" s="5" t="inlineStr">
        <is>
          <t>robotic</t>
        </is>
      </c>
      <c r="I220" s="5" t="inlineStr">
        <is>
          <t>day. we operate 9 modern coil-fed presses ranging from 80 to 400 tonnes capable of running progression tools up to 2.5 metres in length. we utilise 7 robotic co2 weld cells 3 robotic spot weld cells and bespoke automated welding machines dedicated to producing high-quality welds. to support your needs we d</t>
        </is>
      </c>
      <c r="J220" s="5" t="inlineStr"/>
      <c r="K220" s="5" t="inlineStr"/>
      <c r="L220" s="5" t="inlineStr"/>
      <c r="M220" s="5" t="inlineStr"/>
    </row>
    <row r="221">
      <c r="A221" s="5" t="inlineStr">
        <is>
          <t>FP_025</t>
        </is>
      </c>
      <c r="B221" s="5" t="inlineStr">
        <is>
          <t>EV_0234</t>
        </is>
      </c>
      <c r="C221" s="5" t="inlineStr">
        <is>
          <t>Murus Facades Limited</t>
        </is>
      </c>
      <c r="D221" s="6" t="inlineStr">
        <is>
          <t>https://www.murusfacades.co.uk/</t>
        </is>
      </c>
      <c r="E221" s="5" t="inlineStr">
        <is>
          <t>D1 Production Process Capability</t>
        </is>
      </c>
      <c r="F221" s="5" t="inlineStr">
        <is>
          <t>Fabrication and assembly</t>
        </is>
      </c>
      <c r="G221" s="5" t="inlineStr">
        <is>
          <t>fabrication</t>
        </is>
      </c>
      <c r="H221" s="5" t="inlineStr">
        <is>
          <t>fabrication</t>
        </is>
      </c>
      <c r="I221" s="5" t="inlineStr">
        <is>
          <t>company murus facades limited website sic 25110 a force in fa ade manufacture murus fa ades is a leading manufact</t>
        </is>
      </c>
      <c r="J221" s="5" t="inlineStr"/>
      <c r="K221" s="5" t="inlineStr"/>
      <c r="L221" s="5" t="inlineStr"/>
      <c r="M221" s="5" t="inlineStr"/>
    </row>
    <row r="222">
      <c r="A222" s="5" t="inlineStr">
        <is>
          <t>FP_025</t>
        </is>
      </c>
      <c r="B222" s="5" t="inlineStr">
        <is>
          <t>EV_0235</t>
        </is>
      </c>
      <c r="C222" s="5" t="inlineStr">
        <is>
          <t>Murus Facades Limited</t>
        </is>
      </c>
      <c r="D222" s="6" t="inlineStr">
        <is>
          <t>https://www.murusfacades.co.uk/</t>
        </is>
      </c>
      <c r="E222" s="5" t="inlineStr">
        <is>
          <t>D1 Production Process Capability</t>
        </is>
      </c>
      <c r="F222" s="5" t="inlineStr">
        <is>
          <t>Fabrication and assembly</t>
        </is>
      </c>
      <c r="G222" s="5" t="inlineStr">
        <is>
          <t>fabrication scrape date</t>
        </is>
      </c>
      <c r="H222" s="5" t="inlineStr">
        <is>
          <t>fabrication scrape date</t>
        </is>
      </c>
      <c r="I222" s="5" t="inlineStr">
        <is>
          <t>company murus facades limited website sic 25110 a force in fa ade manufacture murus fa ades is a leading manufacturer of qual</t>
        </is>
      </c>
      <c r="J222" s="5" t="inlineStr"/>
      <c r="K222" s="5" t="inlineStr"/>
      <c r="L222" s="5" t="inlineStr"/>
      <c r="M222" s="5" t="inlineStr"/>
    </row>
    <row r="223">
      <c r="A223" s="5" t="inlineStr">
        <is>
          <t>FP_025</t>
        </is>
      </c>
      <c r="B223" s="5" t="inlineStr">
        <is>
          <t>EV_0236</t>
        </is>
      </c>
      <c r="C223" s="5" t="inlineStr">
        <is>
          <t>Murus Facades Limited</t>
        </is>
      </c>
      <c r="D223" s="6" t="inlineStr">
        <is>
          <t>https://www.murusfacades.co.uk/</t>
        </is>
      </c>
      <c r="E223" s="5" t="inlineStr">
        <is>
          <t>D2 Material Capability</t>
        </is>
      </c>
      <c r="F223" s="5" t="inlineStr">
        <is>
          <t>Metals and alloys</t>
        </is>
      </c>
      <c r="G223" s="5" t="inlineStr">
        <is>
          <t>aluminium</t>
        </is>
      </c>
      <c r="H223" s="5" t="inlineStr">
        <is>
          <t>aluminium</t>
        </is>
      </c>
      <c r="I223" s="5" t="inlineStr">
        <is>
          <t>6-06-04 05 37 status success pages 2/6 total chars 854 page homepage a force in fa ade manufacture murus fa ades is a leading manufacturer of quality aluminium framed products windows doors curtain walling . established in 2012 with the acquisition of premises and machinery previously owned by the specialist</t>
        </is>
      </c>
      <c r="J223" s="5" t="inlineStr"/>
      <c r="K223" s="5" t="inlineStr"/>
      <c r="L223" s="5" t="inlineStr"/>
      <c r="M223" s="5" t="inlineStr"/>
    </row>
    <row r="224">
      <c r="A224" s="5" t="inlineStr">
        <is>
          <t>FP_025</t>
        </is>
      </c>
      <c r="B224" s="5" t="inlineStr">
        <is>
          <t>EV_0237</t>
        </is>
      </c>
      <c r="C224" s="5" t="inlineStr">
        <is>
          <t>Murus Facades Limited</t>
        </is>
      </c>
      <c r="D224" s="6" t="inlineStr">
        <is>
          <t>https://www.murusfacades.co.uk/</t>
        </is>
      </c>
      <c r="E224" s="5" t="inlineStr">
        <is>
          <t>D2 Material Capability</t>
        </is>
      </c>
      <c r="F224" s="5" t="inlineStr">
        <is>
          <t>Metals and alloys</t>
        </is>
      </c>
      <c r="G224" s="5" t="inlineStr">
        <is>
          <t>rmct layer1 metal structures</t>
        </is>
      </c>
      <c r="H224" s="5" t="inlineStr">
        <is>
          <t>rmct layer1 metal structures</t>
        </is>
      </c>
      <c r="I224" s="5" t="inlineStr">
        <is>
          <t>company murus facades limited website sic 25110 a force in fa ade manufacture murus fa ades is a le</t>
        </is>
      </c>
      <c r="J224" s="5" t="inlineStr"/>
      <c r="K224" s="5" t="inlineStr"/>
      <c r="L224" s="5" t="inlineStr"/>
      <c r="M224" s="5" t="inlineStr"/>
    </row>
    <row r="225">
      <c r="A225" s="5" t="inlineStr">
        <is>
          <t>FP_025</t>
        </is>
      </c>
      <c r="B225" s="5" t="inlineStr">
        <is>
          <t>EV_0238</t>
        </is>
      </c>
      <c r="C225" s="5" t="inlineStr">
        <is>
          <t>Murus Facades Limited</t>
        </is>
      </c>
      <c r="D225" s="6" t="inlineStr">
        <is>
          <t>https://www.murusfacades.co.uk/</t>
        </is>
      </c>
      <c r="E225" s="5" t="inlineStr">
        <is>
          <t>D3 Quality, Testing and Certification Capability</t>
        </is>
      </c>
      <c r="F225" s="5" t="inlineStr">
        <is>
          <t>Certifications and standards</t>
        </is>
      </c>
      <c r="G225" s="5" t="inlineStr">
        <is>
          <t>iso 9001</t>
        </is>
      </c>
      <c r="H225" s="5" t="inlineStr">
        <is>
          <t>iso 9001</t>
        </is>
      </c>
      <c r="I225" s="5" t="inlineStr">
        <is>
          <t>ledge that had previously serviced a 35 million turnover organisation. our product ranges service the commercial and high-end residential markets. is iso 9001 accredited bm trada q marked for various products a member of secure by design sbd and holds a dow corning quality bond page quality murus is quality</t>
        </is>
      </c>
      <c r="J225" s="5" t="inlineStr"/>
      <c r="K225" s="5" t="inlineStr"/>
      <c r="L225" s="5" t="inlineStr"/>
      <c r="M225" s="5" t="inlineStr"/>
    </row>
    <row r="226">
      <c r="A226" s="5" t="inlineStr">
        <is>
          <t>FP_026</t>
        </is>
      </c>
      <c r="B226" s="5" t="inlineStr">
        <is>
          <t>EV_0240</t>
        </is>
      </c>
      <c r="C226" s="5" t="inlineStr">
        <is>
          <t>Race Spec Cages Ltd</t>
        </is>
      </c>
      <c r="D226" s="6" t="inlineStr">
        <is>
          <t>http://racespeccages.co.uk/</t>
        </is>
      </c>
      <c r="E226" s="5" t="inlineStr">
        <is>
          <t>D1 Production Process Capability</t>
        </is>
      </c>
      <c r="F226" s="5" t="inlineStr">
        <is>
          <t>Fabrication and assembly</t>
        </is>
      </c>
      <c r="G226" s="5" t="inlineStr">
        <is>
          <t>fabrication</t>
        </is>
      </c>
      <c r="H226" s="5" t="inlineStr">
        <is>
          <t>fabrication</t>
        </is>
      </c>
      <c r="I226" s="5" t="inlineStr">
        <is>
          <t>company race spec cages ltd website sic 25110 race spec cages ltd have over 10 years experience specialising i</t>
        </is>
      </c>
      <c r="J226" s="5" t="inlineStr"/>
      <c r="K226" s="5" t="inlineStr"/>
      <c r="L226" s="5" t="inlineStr"/>
      <c r="M226" s="5" t="inlineStr"/>
    </row>
    <row r="227">
      <c r="A227" s="5" t="inlineStr">
        <is>
          <t>FP_026</t>
        </is>
      </c>
      <c r="B227" s="5" t="inlineStr">
        <is>
          <t>EV_0241</t>
        </is>
      </c>
      <c r="C227" s="5" t="inlineStr">
        <is>
          <t>Race Spec Cages Ltd</t>
        </is>
      </c>
      <c r="D227" s="6" t="inlineStr">
        <is>
          <t>http://racespeccages.co.uk/</t>
        </is>
      </c>
      <c r="E227" s="5" t="inlineStr">
        <is>
          <t>D1 Production Process Capability</t>
        </is>
      </c>
      <c r="F227" s="5" t="inlineStr">
        <is>
          <t>Surface finishing and treatment</t>
        </is>
      </c>
      <c r="G227" s="5" t="inlineStr">
        <is>
          <t>powder coating</t>
        </is>
      </c>
      <c r="H227" s="5" t="inlineStr">
        <is>
          <t>powder coating</t>
        </is>
      </c>
      <c r="I227" s="5" t="inlineStr">
        <is>
          <t>tion or removals we can help. our engineers overcome the challenges assisting with design to manufacturing and fitting the finished product including powder coating or spray painting when requested. whatever your project requirements get in touch and let us help you to get race ready track day motorsport complian</t>
        </is>
      </c>
      <c r="J227" s="5" t="inlineStr"/>
      <c r="K227" s="5" t="inlineStr"/>
      <c r="L227" s="5" t="inlineStr"/>
      <c r="M227" s="5" t="inlineStr"/>
    </row>
    <row r="228">
      <c r="A228" s="5" t="inlineStr">
        <is>
          <t>FP_026</t>
        </is>
      </c>
      <c r="B228" s="5" t="inlineStr">
        <is>
          <t>EV_0242</t>
        </is>
      </c>
      <c r="C228" s="5" t="inlineStr">
        <is>
          <t>Race Spec Cages Ltd</t>
        </is>
      </c>
      <c r="D228" s="6" t="inlineStr">
        <is>
          <t>http://racespeccages.co.uk/</t>
        </is>
      </c>
      <c r="E228" s="5" t="inlineStr">
        <is>
          <t>D2 Material Capability</t>
        </is>
      </c>
      <c r="F228" s="5" t="inlineStr">
        <is>
          <t>Metals and alloys</t>
        </is>
      </c>
      <c r="G228" s="5" t="inlineStr">
        <is>
          <t>stainless steel</t>
        </is>
      </c>
      <c r="H228" s="5" t="inlineStr">
        <is>
          <t>stainless steel</t>
        </is>
      </c>
      <c r="I228" s="5" t="inlineStr">
        <is>
          <t>ng to give your truck a unique look adding a roll hoop / rops or light bar we can help we create rear show hoops and light bars in anything up to 3.5 stainless steel tube to give your vehicle the personal unique customised appeal. we can incorporate spare wheel holders spotlight brackets and anything else you requ</t>
        </is>
      </c>
      <c r="J228" s="5" t="inlineStr"/>
      <c r="K228" s="5" t="inlineStr"/>
      <c r="L228" s="5" t="inlineStr"/>
      <c r="M228" s="5" t="inlineStr"/>
    </row>
    <row r="229">
      <c r="A229" s="5" t="inlineStr">
        <is>
          <t>FP_026</t>
        </is>
      </c>
      <c r="B229" s="5" t="inlineStr">
        <is>
          <t>EV_0243</t>
        </is>
      </c>
      <c r="C229" s="5" t="inlineStr">
        <is>
          <t>Race Spec Cages Ltd</t>
        </is>
      </c>
      <c r="D229" s="6" t="inlineStr">
        <is>
          <t>http://racespeccages.co.uk/</t>
        </is>
      </c>
      <c r="E229" s="5" t="inlineStr">
        <is>
          <t>D2 Material Capability</t>
        </is>
      </c>
      <c r="F229" s="5" t="inlineStr">
        <is>
          <t>Metals and alloys</t>
        </is>
      </c>
      <c r="G229" s="5" t="inlineStr">
        <is>
          <t>steel</t>
        </is>
      </c>
      <c r="H229" s="5" t="inlineStr">
        <is>
          <t>steel</t>
        </is>
      </c>
      <c r="I229" s="5" t="inlineStr">
        <is>
          <t>your truck a unique look adding a roll hoop / rops or light bar we can help we create rear show hoops and light bars in anything up to 3.5 stainless steel tube to give your vehicle the personal unique customised appeal. we can incorporate spare wheel holders spotlight brackets and anything else you requ</t>
        </is>
      </c>
      <c r="J229" s="5" t="inlineStr"/>
      <c r="K229" s="5" t="inlineStr"/>
      <c r="L229" s="5" t="inlineStr"/>
      <c r="M229" s="5" t="inlineStr"/>
    </row>
    <row r="230">
      <c r="A230" s="5" t="inlineStr">
        <is>
          <t>FP_026</t>
        </is>
      </c>
      <c r="B230" s="5" t="inlineStr">
        <is>
          <t>EV_0245</t>
        </is>
      </c>
      <c r="C230" s="5" t="inlineStr">
        <is>
          <t>Race Spec Cages Ltd</t>
        </is>
      </c>
      <c r="D230" s="6" t="inlineStr">
        <is>
          <t>http://racespeccages.co.uk/</t>
        </is>
      </c>
      <c r="E230" s="5" t="inlineStr">
        <is>
          <t>D3 Quality, Testing and Certification Capability</t>
        </is>
      </c>
      <c r="F230" s="5" t="inlineStr">
        <is>
          <t>Testing and inspection</t>
        </is>
      </c>
      <c r="G230" s="5" t="inlineStr">
        <is>
          <t>testing</t>
        </is>
      </c>
      <c r="H230" s="5" t="inlineStr">
        <is>
          <t>testing</t>
        </is>
      </c>
      <c r="I230" s="5" t="inlineStr">
        <is>
          <t>d design and computer aided manufacture facilities cad &amp; cam enables us to work with vehicle manufacturers and motor accessory developers for vehicle testing development and custom load carrying accessories. we are able to produce highly accurate quality frames for installation at our unit or for customer</t>
        </is>
      </c>
      <c r="J230" s="5" t="inlineStr"/>
      <c r="K230" s="5" t="inlineStr"/>
      <c r="L230" s="5" t="inlineStr"/>
      <c r="M230" s="5" t="inlineStr"/>
    </row>
    <row r="231">
      <c r="A231" s="5" t="inlineStr">
        <is>
          <t>FP_026</t>
        </is>
      </c>
      <c r="B231" s="5" t="inlineStr">
        <is>
          <t>EV_0246</t>
        </is>
      </c>
      <c r="C231" s="5" t="inlineStr">
        <is>
          <t>Race Spec Cages Ltd</t>
        </is>
      </c>
      <c r="D231" s="6" t="inlineStr">
        <is>
          <t>http://racespeccages.co.uk/</t>
        </is>
      </c>
      <c r="E231" s="5" t="inlineStr">
        <is>
          <t>D4 Sector and Application Experience</t>
        </is>
      </c>
      <c r="F231" s="5" t="inlineStr">
        <is>
          <t>Application sector</t>
        </is>
      </c>
      <c r="G231" s="5" t="inlineStr">
        <is>
          <t>energy</t>
        </is>
      </c>
      <c r="H231" s="5" t="inlineStr">
        <is>
          <t>energy</t>
        </is>
      </c>
      <c r="I231" s="5" t="inlineStr">
        <is>
          <t>lation at our unit or for customer installation. start date as soon as possible race spec cages limited are looking for contractors to carry out some energy efficiency improvements at our premises based in bodmin road coventry cv2 5db. we are tendering for quotes for the completion of the following we exp</t>
        </is>
      </c>
      <c r="J231" s="5" t="inlineStr"/>
      <c r="K231" s="5" t="inlineStr"/>
      <c r="L231" s="5" t="inlineStr"/>
      <c r="M231" s="5" t="inlineStr"/>
    </row>
    <row r="232">
      <c r="A232" s="5" t="inlineStr">
        <is>
          <t>FP_026</t>
        </is>
      </c>
      <c r="B232" s="5" t="inlineStr">
        <is>
          <t>EV_0247</t>
        </is>
      </c>
      <c r="C232" s="5" t="inlineStr">
        <is>
          <t>Race Spec Cages Ltd</t>
        </is>
      </c>
      <c r="D232" s="6" t="inlineStr">
        <is>
          <t>http://racespeccages.co.uk/</t>
        </is>
      </c>
      <c r="E232" s="5" t="inlineStr">
        <is>
          <t>D5 Engineering, Product Development and Industrialisation Support</t>
        </is>
      </c>
      <c r="F232" s="5" t="inlineStr">
        <is>
          <t>Design and digital engineering support</t>
        </is>
      </c>
      <c r="G232" s="5" t="inlineStr">
        <is>
          <t>cad</t>
        </is>
      </c>
      <c r="H232" s="5" t="inlineStr">
        <is>
          <t>cad</t>
        </is>
      </c>
      <c r="I232" s="5" t="inlineStr">
        <is>
          <t>pplied in kits or assembled and installed by our fully qualified welders. roll cages for the trade and individuals our investment in state of the art cad &amp; cam facilities enable us to quickly and efficiently produce high quality accurate and repeatable custom components for the trade and oem manufactur</t>
        </is>
      </c>
      <c r="J232" s="5" t="inlineStr"/>
      <c r="K232" s="5" t="inlineStr"/>
      <c r="L232" s="5" t="inlineStr"/>
      <c r="M232" s="5" t="inlineStr"/>
    </row>
    <row r="233">
      <c r="A233" s="5" t="inlineStr">
        <is>
          <t>FP_026</t>
        </is>
      </c>
      <c r="B233" s="5" t="inlineStr">
        <is>
          <t>EV_0248</t>
        </is>
      </c>
      <c r="C233" s="5" t="inlineStr">
        <is>
          <t>Race Spec Cages Ltd</t>
        </is>
      </c>
      <c r="D233" s="6" t="inlineStr">
        <is>
          <t>http://racespeccages.co.uk/</t>
        </is>
      </c>
      <c r="E233" s="5" t="inlineStr">
        <is>
          <t>D5 Engineering, Product Development and Industrialisation Support</t>
        </is>
      </c>
      <c r="F233" s="5" t="inlineStr">
        <is>
          <t>Design and digital engineering support</t>
        </is>
      </c>
      <c r="G233" s="5" t="inlineStr">
        <is>
          <t>cam</t>
        </is>
      </c>
      <c r="H233" s="5" t="inlineStr">
        <is>
          <t>cam</t>
        </is>
      </c>
      <c r="I233" s="5" t="inlineStr">
        <is>
          <t>in kits or assembled and installed by our fully qualified welders. roll cages for the trade and individuals our investment in state of the art cad &amp; cam facilities enable us to quickly and efficiently produce high quality accurate and repeatable custom components for the trade and oem manufacturers at</t>
        </is>
      </c>
      <c r="J233" s="5" t="inlineStr"/>
      <c r="K233" s="5" t="inlineStr"/>
      <c r="L233" s="5" t="inlineStr"/>
      <c r="M233" s="5" t="inlineStr"/>
    </row>
    <row r="234">
      <c r="A234" s="5" t="inlineStr">
        <is>
          <t>FP_026</t>
        </is>
      </c>
      <c r="B234" s="5" t="inlineStr">
        <is>
          <t>EV_0249</t>
        </is>
      </c>
      <c r="C234" s="5" t="inlineStr">
        <is>
          <t>Race Spec Cages Ltd</t>
        </is>
      </c>
      <c r="D234" s="6" t="inlineStr">
        <is>
          <t>http://racespeccages.co.uk/</t>
        </is>
      </c>
      <c r="E234" s="5" t="inlineStr">
        <is>
          <t>D6 Digital Production and Automation Capability</t>
        </is>
      </c>
      <c r="F234" s="5" t="inlineStr">
        <is>
          <t>Other digital capability</t>
        </is>
      </c>
      <c r="G234" s="5" t="inlineStr">
        <is>
          <t>cnc</t>
        </is>
      </c>
      <c r="H234" s="5" t="inlineStr">
        <is>
          <t>cnc</t>
        </is>
      </c>
      <c r="I234" s="5" t="inlineStr">
        <is>
          <t>light bars load carrying frames for all types and makes of vehicle. to complement our in house 3d design software we use the latest state of the art cnc tube bending machines fabricating outstanding quality roll cages quickly and efficiently. we only use approved and certified materials to meet msuk r</t>
        </is>
      </c>
      <c r="J234" s="5" t="inlineStr"/>
      <c r="K234" s="5" t="inlineStr"/>
      <c r="L234" s="5" t="inlineStr"/>
      <c r="M234" s="5" t="inlineStr"/>
    </row>
    <row r="235">
      <c r="A235" s="5" t="inlineStr">
        <is>
          <t>FP_026</t>
        </is>
      </c>
      <c r="B235" s="5" t="inlineStr">
        <is>
          <t>EV_0250</t>
        </is>
      </c>
      <c r="C235" s="5" t="inlineStr">
        <is>
          <t>Race Spec Cages Ltd</t>
        </is>
      </c>
      <c r="D235" s="6" t="inlineStr">
        <is>
          <t>http://racespeccages.co.uk/</t>
        </is>
      </c>
      <c r="E235" s="5" t="inlineStr">
        <is>
          <t>D7 Commercial and Delivery Readiness</t>
        </is>
      </c>
      <c r="F235" s="5" t="inlineStr">
        <is>
          <t>Custom and bespoke supply</t>
        </is>
      </c>
      <c r="G235" s="5" t="inlineStr">
        <is>
          <t>bespoke</t>
        </is>
      </c>
      <c r="H235" s="5" t="inlineStr">
        <is>
          <t>bespoke</t>
        </is>
      </c>
      <c r="I235" s="5" t="inlineStr">
        <is>
          <t>gn within the reach and budget of individuals and companies alike. so whether its a single hoop for a caterham project or a full rally team requiring bespoke protection for their vehicles or oem manufacturer looking to develop components please don t hesitate to contact us. custom roll cage for specialist</t>
        </is>
      </c>
      <c r="J235" s="5" t="inlineStr"/>
      <c r="K235" s="5" t="inlineStr"/>
      <c r="L235" s="5" t="inlineStr"/>
      <c r="M235" s="5" t="inlineStr"/>
    </row>
    <row r="236">
      <c r="A236" s="5" t="inlineStr">
        <is>
          <t>FP_026</t>
        </is>
      </c>
      <c r="B236" s="5" t="inlineStr">
        <is>
          <t>EV_0251</t>
        </is>
      </c>
      <c r="C236" s="5" t="inlineStr">
        <is>
          <t>Race Spec Cages Ltd</t>
        </is>
      </c>
      <c r="D236" s="6" t="inlineStr">
        <is>
          <t>http://racespeccages.co.uk/</t>
        </is>
      </c>
      <c r="E236" s="5" t="inlineStr">
        <is>
          <t>D8 Sustainability and Circular Production Practices</t>
        </is>
      </c>
      <c r="F236" s="5" t="inlineStr">
        <is>
          <t>Environmental and energy performance</t>
        </is>
      </c>
      <c r="G236" s="5" t="inlineStr">
        <is>
          <t>energy efficiency</t>
        </is>
      </c>
      <c r="H236" s="5" t="inlineStr">
        <is>
          <t>energy efficiency</t>
        </is>
      </c>
      <c r="I236" s="5" t="inlineStr">
        <is>
          <t>lation at our unit or for customer installation. start date as soon as possible race spec cages limited are looking for contractors to carry out some energy efficiency improvements at our premises based in bodmin road coventry cv2 5db. we are tendering for quotes for the completion of the following we expect to comm</t>
        </is>
      </c>
      <c r="J236" s="5" t="inlineStr"/>
      <c r="K236" s="5" t="inlineStr"/>
      <c r="L236" s="5" t="inlineStr"/>
      <c r="M236" s="5" t="inlineStr"/>
    </row>
    <row r="237">
      <c r="A237" s="5" t="inlineStr">
        <is>
          <t>FP_027</t>
        </is>
      </c>
      <c r="B237" s="5" t="inlineStr">
        <is>
          <t>EV_0252</t>
        </is>
      </c>
      <c r="C237" s="5" t="inlineStr">
        <is>
          <t>Sponmech Safety Systems Limited</t>
        </is>
      </c>
      <c r="D237" s="6" t="inlineStr">
        <is>
          <t>http://www.sponmech.co.uk/</t>
        </is>
      </c>
      <c r="E237" s="5" t="inlineStr">
        <is>
          <t>D1 Production Process Capability</t>
        </is>
      </c>
      <c r="F237" s="5" t="inlineStr">
        <is>
          <t>Machining and subtractive processes</t>
        </is>
      </c>
      <c r="G237" s="5" t="inlineStr">
        <is>
          <t>milling</t>
        </is>
      </c>
      <c r="H237" s="5" t="inlineStr">
        <is>
          <t>milling</t>
        </is>
      </c>
      <c r="I237" s="5" t="inlineStr">
        <is>
          <t>lists available ex stock for fast delivery tecno pi tool room machine guards sponmech offer a full range of standard machine guards for lathes drills milling machines slotters presses and many more. download the full brochure here. our standard guards from tecno are all ce marked. bespoke machine guard man</t>
        </is>
      </c>
      <c r="J237" s="5" t="inlineStr"/>
      <c r="K237" s="5" t="inlineStr"/>
      <c r="L237" s="5" t="inlineStr"/>
      <c r="M237" s="5" t="inlineStr"/>
    </row>
    <row r="238">
      <c r="A238" s="5" t="inlineStr">
        <is>
          <t>FP_027</t>
        </is>
      </c>
      <c r="B238" s="5" t="inlineStr">
        <is>
          <t>EV_0253</t>
        </is>
      </c>
      <c r="C238" s="5" t="inlineStr">
        <is>
          <t>Sponmech Safety Systems Limited</t>
        </is>
      </c>
      <c r="D238" s="6" t="inlineStr">
        <is>
          <t>http://www.sponmech.co.uk/</t>
        </is>
      </c>
      <c r="E238" s="5" t="inlineStr">
        <is>
          <t>D1 Production Process Capability</t>
        </is>
      </c>
      <c r="F238" s="5" t="inlineStr">
        <is>
          <t>Surface finishing and treatment</t>
        </is>
      </c>
      <c r="G238" s="5" t="inlineStr">
        <is>
          <t>powder coating</t>
        </is>
      </c>
      <c r="H238" s="5" t="inlineStr">
        <is>
          <t>powder coating</t>
        </is>
      </c>
      <c r="I238" s="5" t="inlineStr">
        <is>
          <t>he capacity and experience to deliver very large projects. most of our work is powder coat finished in a range of colours from stock. we have our own powder coating facility. our guarding systems ensure compliance with the provision and use of workplace equipment regulations 1998 machine guarding &amp; safety explore</t>
        </is>
      </c>
      <c r="J238" s="5" t="inlineStr"/>
      <c r="K238" s="5" t="inlineStr"/>
      <c r="L238" s="5" t="inlineStr"/>
      <c r="M238" s="5" t="inlineStr"/>
    </row>
    <row r="239">
      <c r="A239" s="5" t="inlineStr">
        <is>
          <t>FP_027</t>
        </is>
      </c>
      <c r="B239" s="5" t="inlineStr">
        <is>
          <t>EV_0254</t>
        </is>
      </c>
      <c r="C239" s="5" t="inlineStr">
        <is>
          <t>Sponmech Safety Systems Limited</t>
        </is>
      </c>
      <c r="D239" s="6" t="inlineStr">
        <is>
          <t>http://www.sponmech.co.uk/</t>
        </is>
      </c>
      <c r="E239" s="5" t="inlineStr">
        <is>
          <t>D2 Material Capability</t>
        </is>
      </c>
      <c r="F239" s="5" t="inlineStr">
        <is>
          <t>Metals and alloys</t>
        </is>
      </c>
      <c r="G239" s="5" t="inlineStr">
        <is>
          <t>stainless steel</t>
        </is>
      </c>
      <c r="H239" s="5" t="inlineStr">
        <is>
          <t>stainless steel</t>
        </is>
      </c>
      <c r="I239" s="5" t="inlineStr">
        <is>
          <t>nufacture using state of the art machinery. this includes cnc punch pressing cnc press braking cnc guillotine. we work with a range of materials from stainless steel to polycarbonate. we have the capacity and experience to deliver very large projects. most of our work is powder coat finished in a range of colours</t>
        </is>
      </c>
      <c r="J239" s="5" t="inlineStr"/>
      <c r="K239" s="5" t="inlineStr"/>
      <c r="L239" s="5" t="inlineStr"/>
      <c r="M239" s="5" t="inlineStr"/>
    </row>
    <row r="240">
      <c r="A240" s="5" t="inlineStr">
        <is>
          <t>FP_027</t>
        </is>
      </c>
      <c r="B240" s="5" t="inlineStr">
        <is>
          <t>EV_0255</t>
        </is>
      </c>
      <c r="C240" s="5" t="inlineStr">
        <is>
          <t>Sponmech Safety Systems Limited</t>
        </is>
      </c>
      <c r="D240" s="6" t="inlineStr">
        <is>
          <t>http://www.sponmech.co.uk/</t>
        </is>
      </c>
      <c r="E240" s="5" t="inlineStr">
        <is>
          <t>D2 Material Capability</t>
        </is>
      </c>
      <c r="F240" s="5" t="inlineStr">
        <is>
          <t>Metals and alloys</t>
        </is>
      </c>
      <c r="G240" s="5" t="inlineStr">
        <is>
          <t>steel</t>
        </is>
      </c>
      <c r="H240" s="5" t="inlineStr">
        <is>
          <t>steel</t>
        </is>
      </c>
      <c r="I240" s="5" t="inlineStr">
        <is>
          <t>p selling perimeter fencing systems are of a high quality and we can offer an extremely quick lead time from order. we cad design and build cnc sheet steel punched and folded acoustic enclosures to your specification. is also available ex-stock from our online shop sponmech manufacture using state of the</t>
        </is>
      </c>
      <c r="J240" s="5" t="inlineStr"/>
      <c r="K240" s="5" t="inlineStr"/>
      <c r="L240" s="5" t="inlineStr"/>
      <c r="M240" s="5" t="inlineStr"/>
    </row>
    <row r="241">
      <c r="A241" s="5" t="inlineStr">
        <is>
          <t>FP_027</t>
        </is>
      </c>
      <c r="B241" s="5" t="inlineStr">
        <is>
          <t>EV_0256</t>
        </is>
      </c>
      <c r="C241" s="5" t="inlineStr">
        <is>
          <t>Sponmech Safety Systems Limited</t>
        </is>
      </c>
      <c r="D241" s="6" t="inlineStr">
        <is>
          <t>http://www.sponmech.co.uk/</t>
        </is>
      </c>
      <c r="E241" s="5" t="inlineStr">
        <is>
          <t>D3 Quality, Testing and Certification Capability</t>
        </is>
      </c>
      <c r="F241" s="5" t="inlineStr">
        <is>
          <t>Certifications and standards</t>
        </is>
      </c>
      <c r="G241" s="5" t="inlineStr">
        <is>
          <t>iso 9001</t>
        </is>
      </c>
      <c r="H241" s="5" t="inlineStr">
        <is>
          <t>iso 9001</t>
        </is>
      </c>
      <c r="I241" s="5" t="inlineStr">
        <is>
          <t>p.u.w.e.r.98. the supply of machinery safety amendment regulations 2011. we are quality registered company with a quality management system to bs en iso 9001 2015. explore our full range of original and newly designed bespoke machine guarding solution custom &amp; modular safety fencing one of the uk s biggest</t>
        </is>
      </c>
      <c r="J241" s="5" t="inlineStr"/>
      <c r="K241" s="5" t="inlineStr"/>
      <c r="L241" s="5" t="inlineStr"/>
      <c r="M241" s="5" t="inlineStr"/>
    </row>
    <row r="242">
      <c r="A242" s="5" t="inlineStr">
        <is>
          <t>FP_027</t>
        </is>
      </c>
      <c r="B242" s="5" t="inlineStr">
        <is>
          <t>EV_0257</t>
        </is>
      </c>
      <c r="C242" s="5" t="inlineStr">
        <is>
          <t>Sponmech Safety Systems Limited</t>
        </is>
      </c>
      <c r="D242" s="6" t="inlineStr">
        <is>
          <t>http://www.sponmech.co.uk/</t>
        </is>
      </c>
      <c r="E242" s="5" t="inlineStr">
        <is>
          <t>D3 Quality, Testing and Certification Capability</t>
        </is>
      </c>
      <c r="F242" s="5" t="inlineStr">
        <is>
          <t>Quality management</t>
        </is>
      </c>
      <c r="G242" s="5" t="inlineStr">
        <is>
          <t>quality management</t>
        </is>
      </c>
      <c r="H242" s="5" t="inlineStr">
        <is>
          <t>quality management</t>
        </is>
      </c>
      <c r="I242" s="5" t="inlineStr">
        <is>
          <t>15 safety of machinery - guards and p.u.w.e.r.98. the supply of machinery safety amendment regulations 2011. we are quality registered company with a quality management system to bs en iso 9001 2015. explore our full range of original and newly designed bespoke machine guarding solution custom &amp; modular safety fencin</t>
        </is>
      </c>
      <c r="J242" s="5" t="inlineStr"/>
      <c r="K242" s="5" t="inlineStr"/>
      <c r="L242" s="5" t="inlineStr"/>
      <c r="M242" s="5" t="inlineStr"/>
    </row>
    <row r="243">
      <c r="A243" s="5" t="inlineStr">
        <is>
          <t>FP_027</t>
        </is>
      </c>
      <c r="B243" s="5" t="inlineStr">
        <is>
          <t>EV_0258</t>
        </is>
      </c>
      <c r="C243" s="5" t="inlineStr">
        <is>
          <t>Sponmech Safety Systems Limited</t>
        </is>
      </c>
      <c r="D243" s="6" t="inlineStr">
        <is>
          <t>http://www.sponmech.co.uk/</t>
        </is>
      </c>
      <c r="E243" s="5" t="inlineStr">
        <is>
          <t>D4 Sector and Application Experience</t>
        </is>
      </c>
      <c r="F243" s="5" t="inlineStr">
        <is>
          <t>Application sector</t>
        </is>
      </c>
      <c r="G243" s="5" t="inlineStr">
        <is>
          <t>automotive</t>
        </is>
      </c>
      <c r="H243" s="5" t="inlineStr">
        <is>
          <t>automotive</t>
        </is>
      </c>
      <c r="I243" s="5" t="inlineStr">
        <is>
          <t>m and offering nationwide delivery on all items sponmech have customers from all over the country and in europe. industries that we supply to include automotive aerospace engineering cable manufacturing paper packaging construction energy and utilities machinery manufacturers timber processing pharmaceutical</t>
        </is>
      </c>
      <c r="J243" s="5" t="inlineStr"/>
      <c r="K243" s="5" t="inlineStr"/>
      <c r="L243" s="5" t="inlineStr"/>
      <c r="M243" s="5" t="inlineStr"/>
    </row>
    <row r="244">
      <c r="A244" s="5" t="inlineStr">
        <is>
          <t>FP_027</t>
        </is>
      </c>
      <c r="B244" s="5" t="inlineStr">
        <is>
          <t>EV_0259</t>
        </is>
      </c>
      <c r="C244" s="5" t="inlineStr">
        <is>
          <t>Sponmech Safety Systems Limited</t>
        </is>
      </c>
      <c r="D244" s="6" t="inlineStr">
        <is>
          <t>http://www.sponmech.co.uk/</t>
        </is>
      </c>
      <c r="E244" s="5" t="inlineStr">
        <is>
          <t>D4 Sector and Application Experience</t>
        </is>
      </c>
      <c r="F244" s="5" t="inlineStr">
        <is>
          <t>Application sector</t>
        </is>
      </c>
      <c r="G244" s="5" t="inlineStr">
        <is>
          <t>construction</t>
        </is>
      </c>
      <c r="H244" s="5" t="inlineStr">
        <is>
          <t>construction</t>
        </is>
      </c>
      <c r="I244" s="5" t="inlineStr">
        <is>
          <t>rs from all over the country and in europe. industries that we supply to include automotive aerospace engineering cable manufacturing paper packaging construction energy and utilities machinery manufacturers timber processing pharmaceutical food &amp; drink oil &amp; gas work mining chemical works and many more. one of</t>
        </is>
      </c>
      <c r="J244" s="5" t="inlineStr"/>
      <c r="K244" s="5" t="inlineStr"/>
      <c r="L244" s="5" t="inlineStr"/>
      <c r="M244" s="5" t="inlineStr"/>
    </row>
    <row r="245">
      <c r="A245" s="5" t="inlineStr">
        <is>
          <t>FP_027</t>
        </is>
      </c>
      <c r="B245" s="5" t="inlineStr">
        <is>
          <t>EV_0260</t>
        </is>
      </c>
      <c r="C245" s="5" t="inlineStr">
        <is>
          <t>Sponmech Safety Systems Limited</t>
        </is>
      </c>
      <c r="D245" s="6" t="inlineStr">
        <is>
          <t>http://www.sponmech.co.uk/</t>
        </is>
      </c>
      <c r="E245" s="5" t="inlineStr">
        <is>
          <t>D5 Engineering, Product Development and Industrialisation Support</t>
        </is>
      </c>
      <c r="F245" s="5" t="inlineStr">
        <is>
          <t>Design and digital engineering support</t>
        </is>
      </c>
      <c r="G245" s="5" t="inlineStr">
        <is>
          <t>cad</t>
        </is>
      </c>
      <c r="H245" s="5" t="inlineStr">
        <is>
          <t>cad</t>
        </is>
      </c>
      <c r="I245" s="5" t="inlineStr">
        <is>
          <t>ards from stock designs. our top selling perimeter fencing systems are of a high quality and we can offer an extremely quick lead time from order. we cad design and build cnc sheet steel punched and folded acoustic enclosures to your specification. is also available ex-stock from our online shop sponme</t>
        </is>
      </c>
      <c r="J245" s="5" t="inlineStr"/>
      <c r="K245" s="5" t="inlineStr"/>
      <c r="L245" s="5" t="inlineStr"/>
      <c r="M245" s="5" t="inlineStr"/>
    </row>
    <row r="246">
      <c r="A246" s="5" t="inlineStr">
        <is>
          <t>FP_027</t>
        </is>
      </c>
      <c r="B246" s="5" t="inlineStr">
        <is>
          <t>EV_0261</t>
        </is>
      </c>
      <c r="C246" s="5" t="inlineStr">
        <is>
          <t>Sponmech Safety Systems Limited</t>
        </is>
      </c>
      <c r="D246" s="6" t="inlineStr">
        <is>
          <t>http://www.sponmech.co.uk/</t>
        </is>
      </c>
      <c r="E246" s="5" t="inlineStr">
        <is>
          <t>D5 Engineering, Product Development and Industrialisation Support</t>
        </is>
      </c>
      <c r="F246" s="5" t="inlineStr">
        <is>
          <t>Design and digital engineering support</t>
        </is>
      </c>
      <c r="G246" s="5" t="inlineStr">
        <is>
          <t>design service</t>
        </is>
      </c>
      <c r="H246" s="5" t="inlineStr">
        <is>
          <t>design service</t>
        </is>
      </c>
      <c r="I246" s="5" t="inlineStr">
        <is>
          <t>ment fund surveys for machine safety sponmech offer a comprehensive turnkey range of machinery safety guarding services including a full in-house cad design service experienced nebosh safety engineers who can carry out puwer 98 machinery inspections and reports and a full electrical installation package. our conv</t>
        </is>
      </c>
      <c r="J246" s="5" t="inlineStr"/>
      <c r="K246" s="5" t="inlineStr"/>
      <c r="L246" s="5" t="inlineStr"/>
      <c r="M246" s="5" t="inlineStr"/>
    </row>
    <row r="247">
      <c r="A247" s="5" t="inlineStr">
        <is>
          <t>FP_027</t>
        </is>
      </c>
      <c r="B247" s="5" t="inlineStr">
        <is>
          <t>EV_0262</t>
        </is>
      </c>
      <c r="C247" s="5" t="inlineStr">
        <is>
          <t>Sponmech Safety Systems Limited</t>
        </is>
      </c>
      <c r="D247" s="6" t="inlineStr">
        <is>
          <t>http://www.sponmech.co.uk/</t>
        </is>
      </c>
      <c r="E247" s="5" t="inlineStr">
        <is>
          <t>D6 Digital Production and Automation Capability</t>
        </is>
      </c>
      <c r="F247" s="5" t="inlineStr">
        <is>
          <t>Automation and robotics</t>
        </is>
      </c>
      <c r="G247" s="5" t="inlineStr">
        <is>
          <t>automation</t>
        </is>
      </c>
      <c r="H247" s="5" t="inlineStr">
        <is>
          <t>automation</t>
        </is>
      </c>
      <c r="I247" s="5" t="inlineStr">
        <is>
          <t>onmech are experts at solving industrial safety and noise problems. we design and manufacture machine guards and perimeter safety fencing systems for automation and logistic projects. we are original equipment manufacturers for many machine tool and robotic companies. we have a history of producing bespoke .</t>
        </is>
      </c>
      <c r="J247" s="5" t="inlineStr"/>
      <c r="K247" s="5" t="inlineStr"/>
      <c r="L247" s="5" t="inlineStr"/>
      <c r="M247" s="5" t="inlineStr"/>
    </row>
    <row r="248">
      <c r="A248" s="5" t="inlineStr">
        <is>
          <t>FP_027</t>
        </is>
      </c>
      <c r="B248" s="5" t="inlineStr">
        <is>
          <t>EV_0263</t>
        </is>
      </c>
      <c r="C248" s="5" t="inlineStr">
        <is>
          <t>Sponmech Safety Systems Limited</t>
        </is>
      </c>
      <c r="D248" s="6" t="inlineStr">
        <is>
          <t>http://www.sponmech.co.uk/</t>
        </is>
      </c>
      <c r="E248" s="5" t="inlineStr">
        <is>
          <t>D6 Digital Production and Automation Capability</t>
        </is>
      </c>
      <c r="F248" s="5" t="inlineStr">
        <is>
          <t>Automation and robotics</t>
        </is>
      </c>
      <c r="G248" s="5" t="inlineStr">
        <is>
          <t>robotics</t>
        </is>
      </c>
      <c r="H248" s="5" t="inlineStr">
        <is>
          <t>robotics</t>
        </is>
      </c>
      <c r="I248" s="5" t="inlineStr">
        <is>
          <t>h to installation sponmech takes pride in delivering work to the highest standards sponmech are proud to supply our robot guarding systems to leading robotics integrators including fanuc kuka and igm robotics expert machine guard installation sponmech offer a comprehensive machinery guarding and safety syst</t>
        </is>
      </c>
      <c r="J248" s="5" t="inlineStr"/>
      <c r="K248" s="5" t="inlineStr"/>
      <c r="L248" s="5" t="inlineStr"/>
      <c r="M248" s="5" t="inlineStr"/>
    </row>
    <row r="249">
      <c r="A249" s="5" t="inlineStr">
        <is>
          <t>FP_028</t>
        </is>
      </c>
      <c r="B249" s="5" t="inlineStr">
        <is>
          <t>EV_0264</t>
        </is>
      </c>
      <c r="C249" s="5" t="inlineStr">
        <is>
          <t>Steelway Fensecure Limited</t>
        </is>
      </c>
      <c r="D249" s="6" t="inlineStr">
        <is>
          <t>http://www.steelway.co.uk/</t>
        </is>
      </c>
      <c r="E249" s="5" t="inlineStr">
        <is>
          <t>D1 Production Process Capability</t>
        </is>
      </c>
      <c r="F249" s="5" t="inlineStr">
        <is>
          <t>Other process capability</t>
        </is>
      </c>
      <c r="G249" s="5" t="inlineStr">
        <is>
          <t>laser cutting</t>
        </is>
      </c>
      <c r="H249" s="5" t="inlineStr">
        <is>
          <t>laser cutting</t>
        </is>
      </c>
      <c r="I249" s="5" t="inlineStr">
        <is>
          <t>ple across the two sites. as a company we continue to invest in our fabrication facilities with plant and equipment robotic welding systems automatic laser cutting and cad/cam the company holds ce marking to execution class 3 achilles uvdb &amp; risqs bsi accreditation and certification to bs en is9001 bs en iso 140</t>
        </is>
      </c>
      <c r="J249" s="5" t="inlineStr"/>
      <c r="K249" s="5" t="inlineStr"/>
      <c r="L249" s="5" t="inlineStr"/>
      <c r="M249" s="5" t="inlineStr"/>
    </row>
    <row r="250">
      <c r="A250" s="5" t="inlineStr">
        <is>
          <t>FP_028</t>
        </is>
      </c>
      <c r="B250" s="5" t="inlineStr">
        <is>
          <t>EV_0265</t>
        </is>
      </c>
      <c r="C250" s="5" t="inlineStr">
        <is>
          <t>Steelway Fensecure Limited</t>
        </is>
      </c>
      <c r="D250" s="6" t="inlineStr">
        <is>
          <t>http://www.steelway.co.uk/</t>
        </is>
      </c>
      <c r="E250" s="5" t="inlineStr">
        <is>
          <t>D1 Production Process Capability</t>
        </is>
      </c>
      <c r="F250" s="5" t="inlineStr">
        <is>
          <t>Fabrication and assembly</t>
        </is>
      </c>
      <c r="G250" s="5" t="inlineStr">
        <is>
          <t>metal fabrication</t>
        </is>
      </c>
      <c r="H250" s="5" t="inlineStr">
        <is>
          <t>metal fabrication</t>
        </is>
      </c>
      <c r="I250" s="5" t="inlineStr">
        <is>
          <t>ce. your efforts are greatly appreciated to help speed up production &amp; i have completed the works on time to keep the client happy. managing director metal fabrication company my recommendation would be steelway brickhouse. their covers are probably the best in the market and their technical support is excellent. he</t>
        </is>
      </c>
      <c r="J250" s="5" t="inlineStr"/>
      <c r="K250" s="5" t="inlineStr"/>
      <c r="L250" s="5" t="inlineStr"/>
      <c r="M250" s="5" t="inlineStr"/>
    </row>
    <row r="251">
      <c r="A251" s="5" t="inlineStr">
        <is>
          <t>FP_028</t>
        </is>
      </c>
      <c r="B251" s="5" t="inlineStr">
        <is>
          <t>EV_0266</t>
        </is>
      </c>
      <c r="C251" s="5" t="inlineStr">
        <is>
          <t>Steelway Fensecure Limited</t>
        </is>
      </c>
      <c r="D251" s="6" t="inlineStr">
        <is>
          <t>http://www.steelway.co.uk/</t>
        </is>
      </c>
      <c r="E251" s="5" t="inlineStr">
        <is>
          <t>D2 Material Capability</t>
        </is>
      </c>
      <c r="F251" s="5" t="inlineStr">
        <is>
          <t>Metals and alloys</t>
        </is>
      </c>
      <c r="G251" s="5" t="inlineStr">
        <is>
          <t>mild steel</t>
        </is>
      </c>
      <c r="H251" s="5" t="inlineStr">
        <is>
          <t>mild steel</t>
        </is>
      </c>
      <c r="I251" s="5" t="inlineStr">
        <is>
          <t>ooring walkways staircases platforms ladders fire escapes handrails balustrades heritage &amp; architectural metalwork along with general fabrications in mild steel stainless steel and grp. steelway fensecure manufactures a range of steel fencing and gates to suit play areas residential applications parks and spo</t>
        </is>
      </c>
      <c r="J251" s="5" t="inlineStr"/>
      <c r="K251" s="5" t="inlineStr"/>
      <c r="L251" s="5" t="inlineStr"/>
      <c r="M251" s="5" t="inlineStr"/>
    </row>
    <row r="252">
      <c r="A252" s="5" t="inlineStr">
        <is>
          <t>FP_028</t>
        </is>
      </c>
      <c r="B252" s="5" t="inlineStr">
        <is>
          <t>EV_0267</t>
        </is>
      </c>
      <c r="C252" s="5" t="inlineStr">
        <is>
          <t>Steelway Fensecure Limited</t>
        </is>
      </c>
      <c r="D252" s="6" t="inlineStr">
        <is>
          <t>http://www.steelway.co.uk/</t>
        </is>
      </c>
      <c r="E252" s="5" t="inlineStr">
        <is>
          <t>D2 Material Capability</t>
        </is>
      </c>
      <c r="F252" s="5" t="inlineStr">
        <is>
          <t>Metals and alloys</t>
        </is>
      </c>
      <c r="G252" s="5" t="inlineStr">
        <is>
          <t>stainless steel</t>
        </is>
      </c>
      <c r="H252" s="5" t="inlineStr">
        <is>
          <t>stainless steel</t>
        </is>
      </c>
      <c r="I252" s="5" t="inlineStr">
        <is>
          <t>ways staircases platforms ladders fire escapes handrails balustrades heritage &amp; architectural metalwork along with general fabrications in mild steel stainless steel and grp. steelway fensecure manufactures a range of steel fencing and gates to suit play areas residential applications parks and sports areas as wel</t>
        </is>
      </c>
      <c r="J252" s="5" t="inlineStr"/>
      <c r="K252" s="5" t="inlineStr"/>
      <c r="L252" s="5" t="inlineStr"/>
      <c r="M252" s="5" t="inlineStr"/>
    </row>
    <row r="253">
      <c r="A253" s="5" t="inlineStr">
        <is>
          <t>FP_028</t>
        </is>
      </c>
      <c r="B253" s="5" t="inlineStr">
        <is>
          <t>EV_0268</t>
        </is>
      </c>
      <c r="C253" s="5" t="inlineStr">
        <is>
          <t>Steelway Fensecure Limited</t>
        </is>
      </c>
      <c r="D253" s="6" t="inlineStr">
        <is>
          <t>http://www.steelway.co.uk/</t>
        </is>
      </c>
      <c r="E253" s="5" t="inlineStr">
        <is>
          <t>D3 Quality, Testing and Certification Capability</t>
        </is>
      </c>
      <c r="F253" s="5" t="inlineStr">
        <is>
          <t>Certifications and standards</t>
        </is>
      </c>
      <c r="G253" s="5" t="inlineStr">
        <is>
          <t>iso 14001</t>
        </is>
      </c>
      <c r="H253" s="5" t="inlineStr">
        <is>
          <t>iso 14001</t>
        </is>
      </c>
      <c r="I253" s="5" t="inlineStr">
        <is>
          <t>cutting and cad/cam the company holds ce marking to execution class 3 achilles uvdb &amp; risqs bsi accreditation and certification to bs en is9001 bs en iso 14001 bsohsas45001 and pas99. steelway produces secondary/access metalwork - metal flooring walkways staircases platforms ladders fire escapes handrails ba</t>
        </is>
      </c>
      <c r="J253" s="5" t="inlineStr"/>
      <c r="K253" s="5" t="inlineStr"/>
      <c r="L253" s="5" t="inlineStr"/>
      <c r="M253" s="5" t="inlineStr"/>
    </row>
    <row r="254">
      <c r="A254" s="5" t="inlineStr">
        <is>
          <t>FP_028</t>
        </is>
      </c>
      <c r="B254" s="5" t="inlineStr">
        <is>
          <t>EV_0269</t>
        </is>
      </c>
      <c r="C254" s="5" t="inlineStr">
        <is>
          <t>Steelway Fensecure Limited</t>
        </is>
      </c>
      <c r="D254" s="6" t="inlineStr">
        <is>
          <t>http://www.steelway.co.uk/</t>
        </is>
      </c>
      <c r="E254" s="5" t="inlineStr">
        <is>
          <t>D3 Quality, Testing and Certification Capability</t>
        </is>
      </c>
      <c r="F254" s="5" t="inlineStr">
        <is>
          <t>Certifications and standards</t>
        </is>
      </c>
      <c r="G254" s="5" t="inlineStr">
        <is>
          <t>iso 9001</t>
        </is>
      </c>
      <c r="H254" s="5" t="inlineStr">
        <is>
          <t>iso 9001</t>
        </is>
      </c>
      <c r="I254" s="5" t="inlineStr">
        <is>
          <t>he bending and rolling of steel sections the manufacture of steel fabricated components to customer specifications. quality management system - bs en iso 9001 2015. certification body bsi approval no fm10004 scope bilston road the design manufacture and installation of structural fabrications open mesh floo</t>
        </is>
      </c>
      <c r="J254" s="5" t="inlineStr"/>
      <c r="K254" s="5" t="inlineStr"/>
      <c r="L254" s="5" t="inlineStr"/>
      <c r="M254" s="5" t="inlineStr"/>
    </row>
    <row r="255">
      <c r="A255" s="5" t="inlineStr">
        <is>
          <t>FP_028</t>
        </is>
      </c>
      <c r="B255" s="5" t="inlineStr">
        <is>
          <t>EV_0270</t>
        </is>
      </c>
      <c r="C255" s="5" t="inlineStr">
        <is>
          <t>Steelway Fensecure Limited</t>
        </is>
      </c>
      <c r="D255" s="6" t="inlineStr">
        <is>
          <t>http://www.steelway.co.uk/</t>
        </is>
      </c>
      <c r="E255" s="5" t="inlineStr">
        <is>
          <t>D4 Sector and Application Experience</t>
        </is>
      </c>
      <c r="F255" s="5" t="inlineStr">
        <is>
          <t>Application sector</t>
        </is>
      </c>
      <c r="G255" s="5" t="inlineStr">
        <is>
          <t>construction</t>
        </is>
      </c>
      <c r="H255" s="5" t="inlineStr">
        <is>
          <t>construction</t>
        </is>
      </c>
      <c r="I255" s="5" t="inlineStr">
        <is>
          <t>nvestments in cutting-edge fabrication facilities and machinery reflect our unwavering commitment to quality. experience efficiency with our off site construction service minimising time on site and reducing client risk. ensuring streamlined processes enhanced safety and timelines. our expert installation teams</t>
        </is>
      </c>
      <c r="J255" s="5" t="inlineStr"/>
      <c r="K255" s="5" t="inlineStr"/>
      <c r="L255" s="5" t="inlineStr"/>
      <c r="M255" s="5" t="inlineStr"/>
    </row>
    <row r="256">
      <c r="A256" s="5" t="inlineStr">
        <is>
          <t>FP_028</t>
        </is>
      </c>
      <c r="B256" s="5" t="inlineStr">
        <is>
          <t>EV_0271</t>
        </is>
      </c>
      <c r="C256" s="5" t="inlineStr">
        <is>
          <t>Steelway Fensecure Limited</t>
        </is>
      </c>
      <c r="D256" s="6" t="inlineStr">
        <is>
          <t>http://www.steelway.co.uk/</t>
        </is>
      </c>
      <c r="E256" s="5" t="inlineStr">
        <is>
          <t>D4 Sector and Application Experience</t>
        </is>
      </c>
      <c r="F256" s="5" t="inlineStr">
        <is>
          <t>Application sector</t>
        </is>
      </c>
      <c r="G256" s="5" t="inlineStr">
        <is>
          <t>energy</t>
        </is>
      </c>
      <c r="H256" s="5" t="inlineStr">
        <is>
          <t>energy</t>
        </is>
      </c>
      <c r="I256" s="5" t="inlineStr">
        <is>
          <t>1090 for ce marking structural components exc 3 lrqa certification no 0038/cpr/lrq 4008390 achilles uvdb utilities vendor database including british energy product registration 78583 and uvdb verify certified b2group 1.01.14 fencing group 1.01.15 steel/metal materials ex cables &amp; pipes group 1.01.99 othe</t>
        </is>
      </c>
      <c r="J256" s="5" t="inlineStr"/>
      <c r="K256" s="5" t="inlineStr"/>
      <c r="L256" s="5" t="inlineStr"/>
      <c r="M256" s="5" t="inlineStr"/>
    </row>
    <row r="257">
      <c r="A257" s="5" t="inlineStr">
        <is>
          <t>FP_028</t>
        </is>
      </c>
      <c r="B257" s="5" t="inlineStr">
        <is>
          <t>EV_0272</t>
        </is>
      </c>
      <c r="C257" s="5" t="inlineStr">
        <is>
          <t>Steelway Fensecure Limited</t>
        </is>
      </c>
      <c r="D257" s="6" t="inlineStr">
        <is>
          <t>http://www.steelway.co.uk/</t>
        </is>
      </c>
      <c r="E257" s="5" t="inlineStr">
        <is>
          <t>D5 Engineering, Product Development and Industrialisation Support</t>
        </is>
      </c>
      <c r="F257" s="5" t="inlineStr">
        <is>
          <t>Design and digital engineering support</t>
        </is>
      </c>
      <c r="G257" s="5" t="inlineStr">
        <is>
          <t>design for manufacture</t>
        </is>
      </c>
      <c r="H257" s="5" t="inlineStr">
        <is>
          <t>design manufacture</t>
        </is>
      </c>
      <c r="I257" s="5" t="inlineStr">
        <is>
          <t>to installation we provide quality solutions for diverse sectors. committed to excellence and customer satisfaction with ongoing product development. design manufacture and install solutions at your disposal steelway is a core brand within a dynamic group of specialised steel manufacturing companies. our collective e</t>
        </is>
      </c>
      <c r="J257" s="5" t="inlineStr"/>
      <c r="K257" s="5" t="inlineStr"/>
      <c r="L257" s="5" t="inlineStr"/>
      <c r="M257" s="5" t="inlineStr"/>
    </row>
    <row r="258">
      <c r="A258" s="5" t="inlineStr">
        <is>
          <t>FP_028</t>
        </is>
      </c>
      <c r="B258" s="5" t="inlineStr">
        <is>
          <t>EV_0273</t>
        </is>
      </c>
      <c r="C258" s="5" t="inlineStr">
        <is>
          <t>Steelway Fensecure Limited</t>
        </is>
      </c>
      <c r="D258" s="6" t="inlineStr">
        <is>
          <t>http://www.steelway.co.uk/</t>
        </is>
      </c>
      <c r="E258" s="5" t="inlineStr">
        <is>
          <t>D5 Engineering, Product Development and Industrialisation Support</t>
        </is>
      </c>
      <c r="F258" s="5" t="inlineStr">
        <is>
          <t>Engineering support</t>
        </is>
      </c>
      <c r="G258" s="5" t="inlineStr">
        <is>
          <t>technical support</t>
        </is>
      </c>
      <c r="H258" s="5" t="inlineStr">
        <is>
          <t>technical support</t>
        </is>
      </c>
      <c r="I258" s="5" t="inlineStr">
        <is>
          <t>anaging director metal fabrication company my recommendation would be steelway brickhouse. their covers are probably the best in the market and their technical support is excellent. head of technical &amp; design pump company when we first started steelway was an existing supplier offering a wide range of designs for fa</t>
        </is>
      </c>
      <c r="J258" s="5" t="inlineStr"/>
      <c r="K258" s="5" t="inlineStr"/>
      <c r="L258" s="5" t="inlineStr"/>
      <c r="M258" s="5" t="inlineStr"/>
    </row>
    <row r="259">
      <c r="A259" s="5" t="inlineStr">
        <is>
          <t>FP_028</t>
        </is>
      </c>
      <c r="B259" s="5" t="inlineStr">
        <is>
          <t>EV_0274</t>
        </is>
      </c>
      <c r="C259" s="5" t="inlineStr">
        <is>
          <t>Steelway Fensecure Limited</t>
        </is>
      </c>
      <c r="D259" s="6" t="inlineStr">
        <is>
          <t>http://www.steelway.co.uk/</t>
        </is>
      </c>
      <c r="E259" s="5" t="inlineStr">
        <is>
          <t>D6 Digital Production and Automation Capability</t>
        </is>
      </c>
      <c r="F259" s="5" t="inlineStr">
        <is>
          <t>Automation and robotics</t>
        </is>
      </c>
      <c r="G259" s="5" t="inlineStr">
        <is>
          <t>robotic</t>
        </is>
      </c>
      <c r="H259" s="5" t="inlineStr">
        <is>
          <t>robotic</t>
        </is>
      </c>
      <c r="I259" s="5" t="inlineStr">
        <is>
          <t>ntly employs approximately 160 people across the two sites. as a company we continue to invest in our fabrication facilities with plant and equipment robotic welding systems automatic laser cutting and cad/cam the company holds ce marking to execution class 3 achilles uvdb &amp; risqs bsi accreditation and cer</t>
        </is>
      </c>
      <c r="J259" s="5" t="inlineStr"/>
      <c r="K259" s="5" t="inlineStr"/>
      <c r="L259" s="5" t="inlineStr"/>
      <c r="M259" s="5" t="inlineStr"/>
    </row>
    <row r="260">
      <c r="A260" s="5" t="inlineStr">
        <is>
          <t>FP_028</t>
        </is>
      </c>
      <c r="B260" s="5" t="inlineStr">
        <is>
          <t>EV_0275</t>
        </is>
      </c>
      <c r="C260" s="5" t="inlineStr">
        <is>
          <t>Steelway Fensecure Limited</t>
        </is>
      </c>
      <c r="D260" s="6" t="inlineStr">
        <is>
          <t>http://www.steelway.co.uk/</t>
        </is>
      </c>
      <c r="E260" s="5" t="inlineStr">
        <is>
          <t>D6 Digital Production and Automation Capability</t>
        </is>
      </c>
      <c r="F260" s="5" t="inlineStr">
        <is>
          <t>Automation and robotics</t>
        </is>
      </c>
      <c r="G260" s="5" t="inlineStr">
        <is>
          <t>robotic welding</t>
        </is>
      </c>
      <c r="H260" s="5" t="inlineStr">
        <is>
          <t>robotic welding</t>
        </is>
      </c>
      <c r="I260" s="5" t="inlineStr">
        <is>
          <t>ntly employs approximately 160 people across the two sites. as a company we continue to invest in our fabrication facilities with plant and equipment robotic welding systems automatic laser cutting and cad/cam the company holds ce marking to execution class 3 achilles uvdb &amp; risqs bsi accreditation and certificati</t>
        </is>
      </c>
      <c r="J260" s="5" t="inlineStr"/>
      <c r="K260" s="5" t="inlineStr"/>
      <c r="L260" s="5" t="inlineStr"/>
      <c r="M260" s="5" t="inlineStr"/>
    </row>
    <row r="261">
      <c r="A261" s="5" t="inlineStr">
        <is>
          <t>FP_029</t>
        </is>
      </c>
      <c r="B261" s="5" t="inlineStr">
        <is>
          <t>EV_0276</t>
        </is>
      </c>
      <c r="C261" s="5" t="inlineStr">
        <is>
          <t>Tooling 2000 Limited</t>
        </is>
      </c>
      <c r="D261" s="6" t="inlineStr">
        <is>
          <t>https://www.tooling2000.co.uk/</t>
        </is>
      </c>
      <c r="E261" s="5" t="inlineStr">
        <is>
          <t>D1 Production Process Capability</t>
        </is>
      </c>
      <c r="F261" s="5" t="inlineStr">
        <is>
          <t>Machining and subtractive processes</t>
        </is>
      </c>
      <c r="G261" s="5" t="inlineStr">
        <is>
          <t>cnc machining</t>
        </is>
      </c>
      <c r="H261" s="5" t="inlineStr">
        <is>
          <t>cnc machining</t>
        </is>
      </c>
      <c r="I261" s="5" t="inlineStr">
        <is>
          <t>date 2026-06-04 09 58 status success pages 2/6 total chars 7039 page homepage your partner in precision engineering solutions planning &amp; feasibility cnc machining laser cutting precision tooling presswork prototyping know more about our expert team two brands one team tooling 2000 tooling and stamping and t2k c</t>
        </is>
      </c>
      <c r="J261" s="5" t="inlineStr"/>
      <c r="K261" s="5" t="inlineStr"/>
      <c r="L261" s="5" t="inlineStr"/>
      <c r="M261" s="5" t="inlineStr"/>
    </row>
    <row r="262">
      <c r="A262" s="5" t="inlineStr">
        <is>
          <t>FP_029</t>
        </is>
      </c>
      <c r="B262" s="5" t="inlineStr">
        <is>
          <t>EV_0277</t>
        </is>
      </c>
      <c r="C262" s="5" t="inlineStr">
        <is>
          <t>Tooling 2000 Limited</t>
        </is>
      </c>
      <c r="D262" s="6" t="inlineStr">
        <is>
          <t>https://www.tooling2000.co.uk/</t>
        </is>
      </c>
      <c r="E262" s="5" t="inlineStr">
        <is>
          <t>D1 Production Process Capability</t>
        </is>
      </c>
      <c r="F262" s="5" t="inlineStr">
        <is>
          <t>Other process capability</t>
        </is>
      </c>
      <c r="G262" s="5" t="inlineStr">
        <is>
          <t>laser cutting</t>
        </is>
      </c>
      <c r="H262" s="5" t="inlineStr">
        <is>
          <t>laser cutting</t>
        </is>
      </c>
      <c r="I262" s="5" t="inlineStr">
        <is>
          <t>04 09 58 status success pages 2/6 total chars 7039 page homepage your partner in precision engineering solutions planning &amp; feasibility cnc machining laser cutting precision tooling presswork prototyping know more about our expert team two brands one team tooling 2000 tooling and stamping and t2k cnc machining a</t>
        </is>
      </c>
      <c r="J262" s="5" t="inlineStr"/>
      <c r="K262" s="5" t="inlineStr"/>
      <c r="L262" s="5" t="inlineStr"/>
      <c r="M262" s="5" t="inlineStr"/>
    </row>
    <row r="263">
      <c r="A263" s="5" t="inlineStr">
        <is>
          <t>FP_029</t>
        </is>
      </c>
      <c r="B263" s="5" t="inlineStr">
        <is>
          <t>EV_0278</t>
        </is>
      </c>
      <c r="C263" s="5" t="inlineStr">
        <is>
          <t>Tooling 2000 Limited</t>
        </is>
      </c>
      <c r="D263" s="6" t="inlineStr">
        <is>
          <t>https://www.tooling2000.co.uk/</t>
        </is>
      </c>
      <c r="E263" s="5" t="inlineStr">
        <is>
          <t>D2 Material Capability</t>
        </is>
      </c>
      <c r="F263" s="5" t="inlineStr">
        <is>
          <t>Metals and alloys</t>
        </is>
      </c>
      <c r="G263" s="5" t="inlineStr">
        <is>
          <t>layer1 metal structures</t>
        </is>
      </c>
      <c r="H263" s="5" t="inlineStr">
        <is>
          <t>layer1 metal structures</t>
        </is>
      </c>
      <c r="I263" s="5" t="inlineStr">
        <is>
          <t>company tooling 2000 limited website sic 25110 your partner in precision engineering solutions pl</t>
        </is>
      </c>
      <c r="J263" s="5" t="inlineStr"/>
      <c r="K263" s="5" t="inlineStr"/>
      <c r="L263" s="5" t="inlineStr"/>
      <c r="M263" s="5" t="inlineStr"/>
    </row>
    <row r="264">
      <c r="A264" s="5" t="inlineStr">
        <is>
          <t>FP_029</t>
        </is>
      </c>
      <c r="B264" s="5" t="inlineStr">
        <is>
          <t>EV_0279</t>
        </is>
      </c>
      <c r="C264" s="5" t="inlineStr">
        <is>
          <t>Tooling 2000 Limited</t>
        </is>
      </c>
      <c r="D264" s="6" t="inlineStr">
        <is>
          <t>https://www.tooling2000.co.uk/</t>
        </is>
      </c>
      <c r="E264" s="5" t="inlineStr">
        <is>
          <t>D2 Material Capability</t>
        </is>
      </c>
      <c r="F264" s="5" t="inlineStr">
        <is>
          <t>Metals and alloys</t>
        </is>
      </c>
      <c r="G264" s="5" t="inlineStr">
        <is>
          <t>rmct layer1 metal structures</t>
        </is>
      </c>
      <c r="H264" s="5" t="inlineStr">
        <is>
          <t>rmct layer1 metal structures</t>
        </is>
      </c>
      <c r="I264" s="5" t="inlineStr">
        <is>
          <t>company tooling 2000 limited website sic 25110 your partner in precision engineering solutions pl</t>
        </is>
      </c>
      <c r="J264" s="5" t="inlineStr"/>
      <c r="K264" s="5" t="inlineStr"/>
      <c r="L264" s="5" t="inlineStr"/>
      <c r="M264" s="5" t="inlineStr"/>
    </row>
    <row r="265">
      <c r="A265" s="5" t="inlineStr">
        <is>
          <t>FP_029</t>
        </is>
      </c>
      <c r="B265" s="5" t="inlineStr">
        <is>
          <t>EV_0280</t>
        </is>
      </c>
      <c r="C265" s="5" t="inlineStr">
        <is>
          <t>Tooling 2000 Limited</t>
        </is>
      </c>
      <c r="D265" s="6" t="inlineStr">
        <is>
          <t>https://www.tooling2000.co.uk/</t>
        </is>
      </c>
      <c r="E265" s="5" t="inlineStr">
        <is>
          <t>D3 Quality, Testing and Certification Capability</t>
        </is>
      </c>
      <c r="F265" s="5" t="inlineStr">
        <is>
          <t>Certifications and standards</t>
        </is>
      </c>
      <c r="G265" s="5" t="inlineStr">
        <is>
          <t>iso 9001</t>
        </is>
      </c>
      <c r="H265" s="5" t="inlineStr">
        <is>
          <t>iso 9001</t>
        </is>
      </c>
      <c r="I265" s="5" t="inlineStr">
        <is>
          <t>eamlined operations for efficiency precision and reduced waste. meeting and exceeding industry standards to deliver excellence in every project. with iso 9001 we guarantee a commitment to quality continuous improvement and customer-focused solutions. choose tooling 2000 for precision-driven manufacturing ba</t>
        </is>
      </c>
      <c r="J265" s="5" t="inlineStr"/>
      <c r="K265" s="5" t="inlineStr"/>
      <c r="L265" s="5" t="inlineStr"/>
      <c r="M265" s="5" t="inlineStr"/>
    </row>
    <row r="266">
      <c r="A266" s="5" t="inlineStr">
        <is>
          <t>FP_029</t>
        </is>
      </c>
      <c r="B266" s="5" t="inlineStr">
        <is>
          <t>EV_0281</t>
        </is>
      </c>
      <c r="C266" s="5" t="inlineStr">
        <is>
          <t>Tooling 2000 Limited</t>
        </is>
      </c>
      <c r="D266" s="6" t="inlineStr">
        <is>
          <t>https://www.tooling2000.co.uk/</t>
        </is>
      </c>
      <c r="E266" s="5" t="inlineStr">
        <is>
          <t>D3 Quality, Testing and Certification Capability</t>
        </is>
      </c>
      <c r="F266" s="5" t="inlineStr">
        <is>
          <t>Quality management</t>
        </is>
      </c>
      <c r="G266" s="5" t="inlineStr">
        <is>
          <t>quality management</t>
        </is>
      </c>
      <c r="H266" s="5" t="inlineStr">
        <is>
          <t>quality management</t>
        </is>
      </c>
      <c r="I266" s="5" t="inlineStr">
        <is>
          <t>lity certified to as9100d certification demonstrates that we meet the high standards required within the aerospace sector. it shows our commitment to quality management risk control traceability and consistency in highly demanding manufacturing environments aerospace &amp; defence excellence manufacturing to the highest</t>
        </is>
      </c>
      <c r="J266" s="5" t="inlineStr"/>
      <c r="K266" s="5" t="inlineStr"/>
      <c r="L266" s="5" t="inlineStr"/>
      <c r="M266" s="5" t="inlineStr"/>
    </row>
    <row r="267">
      <c r="A267" s="5" t="inlineStr">
        <is>
          <t>FP_029</t>
        </is>
      </c>
      <c r="B267" s="5" t="inlineStr">
        <is>
          <t>EV_0282</t>
        </is>
      </c>
      <c r="C267" s="5" t="inlineStr">
        <is>
          <t>Tooling 2000 Limited</t>
        </is>
      </c>
      <c r="D267" s="6" t="inlineStr">
        <is>
          <t>https://www.tooling2000.co.uk/</t>
        </is>
      </c>
      <c r="E267" s="5" t="inlineStr">
        <is>
          <t>D4 Sector and Application Experience</t>
        </is>
      </c>
      <c r="F267" s="5" t="inlineStr">
        <is>
          <t>Application sector</t>
        </is>
      </c>
      <c r="G267" s="5" t="inlineStr">
        <is>
          <t>aerospace</t>
        </is>
      </c>
      <c r="H267" s="5" t="inlineStr">
        <is>
          <t>aerospace</t>
        </is>
      </c>
      <c r="I267" s="5" t="inlineStr">
        <is>
          <t>tay aligned with the latest innovations and requirements in defence manufacturing ensuring our precision engineering meets industry demands. midlands aerospace alliance maa a leading organisation dedicated to supporting aerospace manufacturers across the region. through this membership we engage with key aer</t>
        </is>
      </c>
      <c r="J267" s="5" t="inlineStr"/>
      <c r="K267" s="5" t="inlineStr"/>
      <c r="L267" s="5" t="inlineStr"/>
      <c r="M267" s="5" t="inlineStr"/>
    </row>
    <row r="268">
      <c r="A268" s="5" t="inlineStr">
        <is>
          <t>FP_029</t>
        </is>
      </c>
      <c r="B268" s="5" t="inlineStr">
        <is>
          <t>EV_0283</t>
        </is>
      </c>
      <c r="C268" s="5" t="inlineStr">
        <is>
          <t>Tooling 2000 Limited</t>
        </is>
      </c>
      <c r="D268" s="6" t="inlineStr">
        <is>
          <t>https://www.tooling2000.co.uk/</t>
        </is>
      </c>
      <c r="E268" s="5" t="inlineStr">
        <is>
          <t>D4 Sector and Application Experience</t>
        </is>
      </c>
      <c r="F268" s="5" t="inlineStr">
        <is>
          <t>Application sector</t>
        </is>
      </c>
      <c r="G268" s="5" t="inlineStr">
        <is>
          <t>automotive</t>
        </is>
      </c>
      <c r="H268" s="5" t="inlineStr">
        <is>
          <t>automotive</t>
        </is>
      </c>
      <c r="I268" s="5" t="inlineStr">
        <is>
          <t>ntal practices giving you a reliable partner for sustainable manufacturing. precision. sustainability. excellence. choose tooling 2000. excellence in automotive manufacturing certification shows that we work to meet the demanding quality expectations of the automotive sector. therefore customers benefit from</t>
        </is>
      </c>
      <c r="J268" s="5" t="inlineStr"/>
      <c r="K268" s="5" t="inlineStr"/>
      <c r="L268" s="5" t="inlineStr"/>
      <c r="M268" s="5" t="inlineStr"/>
    </row>
    <row r="269">
      <c r="A269" s="5" t="inlineStr">
        <is>
          <t>FP_029</t>
        </is>
      </c>
      <c r="B269" s="5" t="inlineStr">
        <is>
          <t>EV_0284</t>
        </is>
      </c>
      <c r="C269" s="5" t="inlineStr">
        <is>
          <t>Tooling 2000 Limited</t>
        </is>
      </c>
      <c r="D269" s="6" t="inlineStr">
        <is>
          <t>https://www.tooling2000.co.uk/</t>
        </is>
      </c>
      <c r="E269" s="5" t="inlineStr">
        <is>
          <t>D5 Engineering, Product Development and Industrialisation Support</t>
        </is>
      </c>
      <c r="F269" s="5" t="inlineStr">
        <is>
          <t>Engineering support</t>
        </is>
      </c>
      <c r="G269" s="5" t="inlineStr">
        <is>
          <t>engineering solutions</t>
        </is>
      </c>
      <c r="H269" s="5" t="inlineStr">
        <is>
          <t>engineering solutions</t>
        </is>
      </c>
      <c r="I269" s="5" t="inlineStr">
        <is>
          <t>layer1 metal structures &amp; fabrication your partner in precision engineering solutions planning &amp; feasibility cnc machining laser cutting precision tooling presswork prototyping know more about our expert team two brands one team toolin</t>
        </is>
      </c>
      <c r="J269" s="5" t="inlineStr"/>
      <c r="K269" s="5" t="inlineStr"/>
      <c r="L269" s="5" t="inlineStr"/>
      <c r="M269" s="5" t="inlineStr"/>
    </row>
    <row r="270">
      <c r="A270" s="5" t="inlineStr">
        <is>
          <t>FP_029</t>
        </is>
      </c>
      <c r="B270" s="5" t="inlineStr">
        <is>
          <t>EV_0285</t>
        </is>
      </c>
      <c r="C270" s="5" t="inlineStr">
        <is>
          <t>Tooling 2000 Limited</t>
        </is>
      </c>
      <c r="D270" s="6" t="inlineStr">
        <is>
          <t>https://www.tooling2000.co.uk/</t>
        </is>
      </c>
      <c r="E270" s="5" t="inlineStr">
        <is>
          <t>D5 Engineering, Product Development and Industrialisation Support</t>
        </is>
      </c>
      <c r="F270" s="5" t="inlineStr">
        <is>
          <t>Prototyping and product development</t>
        </is>
      </c>
      <c r="G270" s="5" t="inlineStr">
        <is>
          <t>prototyping</t>
        </is>
      </c>
      <c r="H270" s="5" t="inlineStr">
        <is>
          <t>prototyping</t>
        </is>
      </c>
      <c r="I270" s="5" t="inlineStr">
        <is>
          <t>ars 7039 page homepage your partner in precision engineering solutions planning &amp; feasibility cnc machining laser cutting precision tooling presswork prototyping know more about our expert team two brands one team tooling 2000 tooling and stamping and t2k cnc machining and laser cutting . 30 years of manufactu</t>
        </is>
      </c>
      <c r="J270" s="5" t="inlineStr"/>
      <c r="K270" s="5" t="inlineStr"/>
      <c r="L270" s="5" t="inlineStr"/>
      <c r="M270" s="5" t="inlineStr"/>
    </row>
    <row r="271">
      <c r="A271" s="5" t="inlineStr">
        <is>
          <t>FP_029</t>
        </is>
      </c>
      <c r="B271" s="5" t="inlineStr">
        <is>
          <t>EV_0286</t>
        </is>
      </c>
      <c r="C271" s="5" t="inlineStr">
        <is>
          <t>Tooling 2000 Limited</t>
        </is>
      </c>
      <c r="D271" s="6" t="inlineStr">
        <is>
          <t>https://www.tooling2000.co.uk/</t>
        </is>
      </c>
      <c r="E271" s="5" t="inlineStr">
        <is>
          <t>D6 Digital Production and Automation Capability</t>
        </is>
      </c>
      <c r="F271" s="5" t="inlineStr">
        <is>
          <t>Other digital capability</t>
        </is>
      </c>
      <c r="G271" s="5" t="inlineStr">
        <is>
          <t>cnc</t>
        </is>
      </c>
      <c r="H271" s="5" t="inlineStr">
        <is>
          <t>cnc</t>
        </is>
      </c>
      <c r="I271" s="5" t="inlineStr">
        <is>
          <t>date 2026-06-04 09 58 status success pages 2/6 total chars 7039 page homepage your partner in precision engineering solutions planning &amp; feasibility cnc machining laser cutting precision tooling presswork prototyping know more about our expert team two brands one team tooling 2000 tooling and stamping</t>
        </is>
      </c>
      <c r="J271" s="5" t="inlineStr"/>
      <c r="K271" s="5" t="inlineStr"/>
      <c r="L271" s="5" t="inlineStr"/>
      <c r="M271" s="5" t="inlineStr"/>
    </row>
    <row r="272">
      <c r="A272" s="5" t="inlineStr">
        <is>
          <t>FP_029</t>
        </is>
      </c>
      <c r="B272" s="5" t="inlineStr">
        <is>
          <t>EV_0287</t>
        </is>
      </c>
      <c r="C272" s="5" t="inlineStr">
        <is>
          <t>Tooling 2000 Limited</t>
        </is>
      </c>
      <c r="D272" s="6" t="inlineStr">
        <is>
          <t>https://www.tooling2000.co.uk/</t>
        </is>
      </c>
      <c r="E272" s="5" t="inlineStr">
        <is>
          <t>D7 Commercial and Delivery Readiness</t>
        </is>
      </c>
      <c r="F272" s="5" t="inlineStr">
        <is>
          <t>Delivery and responsiveness</t>
        </is>
      </c>
      <c r="G272" s="5" t="inlineStr">
        <is>
          <t>lead time</t>
        </is>
      </c>
      <c r="H272" s="5" t="inlineStr">
        <is>
          <t>lead time</t>
        </is>
      </c>
      <c r="I272" s="5" t="inlineStr">
        <is>
          <t>ollowed to support growth in capacity and capability. got a part to make let s get it moving. send your drawing or brief and we ll review feasibility lead time and the best route to a reliable tool. precision tooling starts here. get in touch today let s turn your ideas into reality. from high-precision cnc</t>
        </is>
      </c>
      <c r="J272" s="5" t="inlineStr"/>
      <c r="K272" s="5" t="inlineStr"/>
      <c r="L272" s="5" t="inlineStr"/>
      <c r="M272" s="5" t="inlineStr"/>
    </row>
    <row r="273">
      <c r="A273" s="5" t="inlineStr">
        <is>
          <t>FP_030</t>
        </is>
      </c>
      <c r="B273" s="5" t="inlineStr">
        <is>
          <t>EV_0288</t>
        </is>
      </c>
      <c r="C273" s="5" t="inlineStr">
        <is>
          <t>Trident Design And Fabrication Limited</t>
        </is>
      </c>
      <c r="D273" s="6" t="inlineStr">
        <is>
          <t>http://www.tridentfabrications.co.uk/</t>
        </is>
      </c>
      <c r="E273" s="5" t="inlineStr">
        <is>
          <t>D1 Production Process Capability</t>
        </is>
      </c>
      <c r="F273" s="5" t="inlineStr">
        <is>
          <t>Fabrication and assembly</t>
        </is>
      </c>
      <c r="G273" s="5" t="inlineStr">
        <is>
          <t>fabrication</t>
        </is>
      </c>
      <c r="H273" s="5" t="inlineStr">
        <is>
          <t>fabrication</t>
        </is>
      </c>
      <c r="I273" s="5" t="inlineStr">
        <is>
          <t>company trident design and fabrication limited website sic 25110</t>
        </is>
      </c>
      <c r="J273" s="5" t="inlineStr"/>
      <c r="K273" s="5" t="inlineStr"/>
      <c r="L273" s="5" t="inlineStr"/>
      <c r="M273" s="5" t="inlineStr"/>
    </row>
    <row r="274">
      <c r="A274" s="5" t="inlineStr">
        <is>
          <t>FP_030</t>
        </is>
      </c>
      <c r="B274" s="5" t="inlineStr">
        <is>
          <t>EV_0289</t>
        </is>
      </c>
      <c r="C274" s="5" t="inlineStr">
        <is>
          <t>Trident Design And Fabrication Limited</t>
        </is>
      </c>
      <c r="D274" s="6" t="inlineStr">
        <is>
          <t>http://www.tridentfabrications.co.uk/</t>
        </is>
      </c>
      <c r="E274" s="5" t="inlineStr">
        <is>
          <t>D1 Production Process Capability</t>
        </is>
      </c>
      <c r="F274" s="5" t="inlineStr">
        <is>
          <t>Other process capability</t>
        </is>
      </c>
      <c r="G274" s="5" t="inlineStr">
        <is>
          <t>laser cutting</t>
        </is>
      </c>
      <c r="H274" s="5" t="inlineStr">
        <is>
          <t>laser cutting</t>
        </is>
      </c>
      <c r="I274" s="5" t="inlineStr">
        <is>
          <t>l and local level with an excellent reputation for quality and service. our expertise in structural and architectural fabrications including in house laser cutting means that we can undertake projects from prototype work and stainless steel hand railing right through to bespoke structures and portal frame buildi</t>
        </is>
      </c>
      <c r="J274" s="5" t="inlineStr"/>
      <c r="K274" s="5" t="inlineStr"/>
      <c r="L274" s="5" t="inlineStr"/>
      <c r="M274" s="5" t="inlineStr"/>
    </row>
    <row r="275">
      <c r="A275" s="5" t="inlineStr">
        <is>
          <t>FP_030</t>
        </is>
      </c>
      <c r="B275" s="5" t="inlineStr">
        <is>
          <t>EV_0290</t>
        </is>
      </c>
      <c r="C275" s="5" t="inlineStr">
        <is>
          <t>Trident Design And Fabrication Limited</t>
        </is>
      </c>
      <c r="D275" s="6" t="inlineStr">
        <is>
          <t>http://www.tridentfabrications.co.uk/</t>
        </is>
      </c>
      <c r="E275" s="5" t="inlineStr">
        <is>
          <t>D2 Material Capability</t>
        </is>
      </c>
      <c r="F275" s="5" t="inlineStr">
        <is>
          <t>Metals and alloys</t>
        </is>
      </c>
      <c r="G275" s="5" t="inlineStr">
        <is>
          <t>stainless steel</t>
        </is>
      </c>
      <c r="H275" s="5" t="inlineStr">
        <is>
          <t>stainless steel</t>
        </is>
      </c>
      <c r="I275" s="5" t="inlineStr">
        <is>
          <t>expertise in structural and architectural fabrications including in house laser cutting means that we can undertake projects from prototype work and stainless steel hand railing right through to bespoke structures and portal frame buildings. we have the skills and experience to design manufacture and install a wi</t>
        </is>
      </c>
      <c r="J275" s="5" t="inlineStr"/>
      <c r="K275" s="5" t="inlineStr"/>
      <c r="L275" s="5" t="inlineStr"/>
      <c r="M275" s="5" t="inlineStr"/>
    </row>
    <row r="276">
      <c r="A276" s="5" t="inlineStr">
        <is>
          <t>FP_030</t>
        </is>
      </c>
      <c r="B276" s="5" t="inlineStr">
        <is>
          <t>EV_0291</t>
        </is>
      </c>
      <c r="C276" s="5" t="inlineStr">
        <is>
          <t>Trident Design And Fabrication Limited</t>
        </is>
      </c>
      <c r="D276" s="6" t="inlineStr">
        <is>
          <t>http://www.tridentfabrications.co.uk/</t>
        </is>
      </c>
      <c r="E276" s="5" t="inlineStr">
        <is>
          <t>D2 Material Capability</t>
        </is>
      </c>
      <c r="F276" s="5" t="inlineStr">
        <is>
          <t>Metals and alloys</t>
        </is>
      </c>
      <c r="G276" s="5" t="inlineStr">
        <is>
          <t>steel</t>
        </is>
      </c>
      <c r="H276" s="5" t="inlineStr">
        <is>
          <t>steel</t>
        </is>
      </c>
      <c r="I276" s="5" t="inlineStr">
        <is>
          <t>tus partial pages 1/6 total chars 800 page homepage structural &amp; architectural fabrications trident design &amp; fabrication specialise in all aspects of steel fabrication from initial design through to site installation on a national and local level with an excellent reputation for quality and service. our</t>
        </is>
      </c>
      <c r="J276" s="5" t="inlineStr"/>
      <c r="K276" s="5" t="inlineStr"/>
      <c r="L276" s="5" t="inlineStr"/>
      <c r="M276" s="5" t="inlineStr"/>
    </row>
    <row r="277">
      <c r="A277" s="5" t="inlineStr">
        <is>
          <t>FP_030</t>
        </is>
      </c>
      <c r="B277" s="5" t="inlineStr">
        <is>
          <t>EV_0292</t>
        </is>
      </c>
      <c r="C277" s="5" t="inlineStr">
        <is>
          <t>Trident Design And Fabrication Limited</t>
        </is>
      </c>
      <c r="D277" s="6" t="inlineStr">
        <is>
          <t>http://www.tridentfabrications.co.uk/</t>
        </is>
      </c>
      <c r="E277" s="5" t="inlineStr">
        <is>
          <t>D5 Engineering, Product Development and Industrialisation Support</t>
        </is>
      </c>
      <c r="F277" s="5" t="inlineStr">
        <is>
          <t>Design and digital engineering support</t>
        </is>
      </c>
      <c r="G277" s="5" t="inlineStr">
        <is>
          <t>design for manufacture</t>
        </is>
      </c>
      <c r="H277" s="5" t="inlineStr">
        <is>
          <t>design manufacture</t>
        </is>
      </c>
      <c r="I277" s="5" t="inlineStr">
        <is>
          <t>prototype work and stainless steel hand railing right through to bespoke structures and portal frame buildings. we have the skills and experience to design manufacture and install a wide and varied range of products to suit your individual requirements. we pride ourselves in offering a professional and friendly serv</t>
        </is>
      </c>
      <c r="J277" s="5" t="inlineStr"/>
      <c r="K277" s="5" t="inlineStr"/>
      <c r="L277" s="5" t="inlineStr"/>
      <c r="M277" s="5" t="inlineStr"/>
    </row>
    <row r="278">
      <c r="A278" s="5" t="inlineStr">
        <is>
          <t>FP_030</t>
        </is>
      </c>
      <c r="B278" s="5" t="inlineStr">
        <is>
          <t>EV_0293</t>
        </is>
      </c>
      <c r="C278" s="5" t="inlineStr">
        <is>
          <t>Trident Design And Fabrication Limited</t>
        </is>
      </c>
      <c r="D278" s="6" t="inlineStr">
        <is>
          <t>http://www.tridentfabrications.co.uk/</t>
        </is>
      </c>
      <c r="E278" s="5" t="inlineStr">
        <is>
          <t>D5 Engineering, Product Development and Industrialisation Support</t>
        </is>
      </c>
      <c r="F278" s="5" t="inlineStr">
        <is>
          <t>Design and digital engineering support</t>
        </is>
      </c>
      <c r="G278" s="5" t="inlineStr">
        <is>
          <t>initial design</t>
        </is>
      </c>
      <c r="H278" s="5" t="inlineStr">
        <is>
          <t>initial design</t>
        </is>
      </c>
      <c r="I278" s="5" t="inlineStr">
        <is>
          <t>otal chars 800 page homepage structural &amp; architectural fabrications trident design &amp; fabrication specialise in all aspects of steel fabrication from initial design through to site installation on a national and local level with an excellent reputation for quality and service. our expertise in structural and arch</t>
        </is>
      </c>
      <c r="J278" s="5" t="inlineStr"/>
      <c r="K278" s="5" t="inlineStr"/>
      <c r="L278" s="5" t="inlineStr"/>
      <c r="M278" s="5" t="inlineStr"/>
    </row>
    <row r="279">
      <c r="A279" s="5" t="inlineStr">
        <is>
          <t>FP_030</t>
        </is>
      </c>
      <c r="B279" s="5" t="inlineStr">
        <is>
          <t>EV_0294</t>
        </is>
      </c>
      <c r="C279" s="5" t="inlineStr">
        <is>
          <t>Trident Design And Fabrication Limited</t>
        </is>
      </c>
      <c r="D279" s="6" t="inlineStr">
        <is>
          <t>http://www.tridentfabrications.co.uk/</t>
        </is>
      </c>
      <c r="E279" s="5" t="inlineStr">
        <is>
          <t>D7 Commercial and Delivery Readiness</t>
        </is>
      </c>
      <c r="F279" s="5" t="inlineStr">
        <is>
          <t>Custom and bespoke supply</t>
        </is>
      </c>
      <c r="G279" s="5" t="inlineStr">
        <is>
          <t>bespoke</t>
        </is>
      </c>
      <c r="H279" s="5" t="inlineStr">
        <is>
          <t>bespoke</t>
        </is>
      </c>
      <c r="I279" s="5" t="inlineStr">
        <is>
          <t>rications including in house laser cutting means that we can undertake projects from prototype work and stainless steel hand railing right through to bespoke structures and portal frame buildings. we have the skills and experience to design manufacture and install a wide and varied range of products to sui</t>
        </is>
      </c>
      <c r="J279" s="5" t="inlineStr"/>
      <c r="K279" s="5" t="inlineStr"/>
      <c r="L279" s="5" t="inlineStr"/>
      <c r="M279" s="5" t="inlineStr"/>
    </row>
    <row r="280">
      <c r="A280" s="5" t="inlineStr">
        <is>
          <t>FP_031</t>
        </is>
      </c>
      <c r="B280" s="5" t="inlineStr">
        <is>
          <t>EV_0295</t>
        </is>
      </c>
      <c r="C280" s="5" t="inlineStr">
        <is>
          <t>Welded Presswork 1982 Limited</t>
        </is>
      </c>
      <c r="D280" s="6" t="inlineStr">
        <is>
          <t>http://www.weldedpresswork.co.uk/</t>
        </is>
      </c>
      <c r="E280" s="5" t="inlineStr">
        <is>
          <t>D1 Production Process Capability</t>
        </is>
      </c>
      <c r="F280" s="5" t="inlineStr">
        <is>
          <t>Other process capability</t>
        </is>
      </c>
      <c r="G280" s="5" t="inlineStr">
        <is>
          <t>laser cutting</t>
        </is>
      </c>
      <c r="H280" s="5" t="inlineStr">
        <is>
          <t>laser cutting</t>
        </is>
      </c>
      <c r="I280" s="5" t="inlineStr">
        <is>
          <t>facturing partnerships darlaston west midlands thanks to continuous investments in the latest state-of-the-art technology we are able to deliver your laser cutting plasma cutting welding/fabrication sheet and shot blasting powder coating / wet painting requirements to the uk s highest quality. with 45 000 sq. ft</t>
        </is>
      </c>
      <c r="J280" s="5" t="inlineStr"/>
      <c r="K280" s="5" t="inlineStr"/>
      <c r="L280" s="5" t="inlineStr"/>
      <c r="M280" s="5" t="inlineStr"/>
    </row>
    <row r="281">
      <c r="A281" s="5" t="inlineStr">
        <is>
          <t>FP_031</t>
        </is>
      </c>
      <c r="B281" s="5" t="inlineStr">
        <is>
          <t>EV_0296</t>
        </is>
      </c>
      <c r="C281" s="5" t="inlineStr">
        <is>
          <t>Welded Presswork 1982 Limited</t>
        </is>
      </c>
      <c r="D281" s="6" t="inlineStr">
        <is>
          <t>http://www.weldedpresswork.co.uk/</t>
        </is>
      </c>
      <c r="E281" s="5" t="inlineStr">
        <is>
          <t>D1 Production Process Capability</t>
        </is>
      </c>
      <c r="F281" s="5" t="inlineStr">
        <is>
          <t>Surface finishing and treatment</t>
        </is>
      </c>
      <c r="G281" s="5" t="inlineStr">
        <is>
          <t>powder coating</t>
        </is>
      </c>
      <c r="H281" s="5" t="inlineStr">
        <is>
          <t>powder coating</t>
        </is>
      </c>
      <c r="I281" s="5" t="inlineStr">
        <is>
          <t>layer1 metal structures &amp; fabrication laser cuttng fabrication &amp; powder coating turnkey developing manufacturing partnerships darlaston west midlands thanks to continuous investments in the latest state-of-the-art technology we a</t>
        </is>
      </c>
      <c r="J281" s="5" t="inlineStr"/>
      <c r="K281" s="5" t="inlineStr"/>
      <c r="L281" s="5" t="inlineStr"/>
      <c r="M281" s="5" t="inlineStr"/>
    </row>
    <row r="282">
      <c r="A282" s="5" t="inlineStr">
        <is>
          <t>FP_031</t>
        </is>
      </c>
      <c r="B282" s="5" t="inlineStr">
        <is>
          <t>EV_0297</t>
        </is>
      </c>
      <c r="C282" s="5" t="inlineStr">
        <is>
          <t>Welded Presswork 1982 Limited</t>
        </is>
      </c>
      <c r="D282" s="6" t="inlineStr">
        <is>
          <t>http://www.weldedpresswork.co.uk/</t>
        </is>
      </c>
      <c r="E282" s="5" t="inlineStr">
        <is>
          <t>D2 Material Capability</t>
        </is>
      </c>
      <c r="F282" s="5" t="inlineStr">
        <is>
          <t>Metals and alloys</t>
        </is>
      </c>
      <c r="G282" s="5" t="inlineStr">
        <is>
          <t>mild steel</t>
        </is>
      </c>
      <c r="H282" s="5" t="inlineStr">
        <is>
          <t>mild steel</t>
        </is>
      </c>
      <c r="I282" s="5" t="inlineStr">
        <is>
          <t>me welding on all metals and materials ce marked certified bs1090 welders. 3 amada laser profiling machines cutting upto 3000mm x 1500mm x 20mm thick mild steel in-house finishing facility up to 500kg employing gas and infrared curing. 25 presses and up to 200 tonnes capacity we offer a comprehensive service.</t>
        </is>
      </c>
      <c r="J282" s="5" t="inlineStr"/>
      <c r="K282" s="5" t="inlineStr"/>
      <c r="L282" s="5" t="inlineStr"/>
      <c r="M282" s="5" t="inlineStr"/>
    </row>
    <row r="283">
      <c r="A283" s="5" t="inlineStr">
        <is>
          <t>FP_031</t>
        </is>
      </c>
      <c r="B283" s="5" t="inlineStr">
        <is>
          <t>EV_0298</t>
        </is>
      </c>
      <c r="C283" s="5" t="inlineStr">
        <is>
          <t>Welded Presswork 1982 Limited</t>
        </is>
      </c>
      <c r="D283" s="6" t="inlineStr">
        <is>
          <t>http://www.weldedpresswork.co.uk/</t>
        </is>
      </c>
      <c r="E283" s="5" t="inlineStr">
        <is>
          <t>D2 Material Capability</t>
        </is>
      </c>
      <c r="F283" s="5" t="inlineStr">
        <is>
          <t>Metals and alloys</t>
        </is>
      </c>
      <c r="G283" s="5" t="inlineStr">
        <is>
          <t>steel</t>
        </is>
      </c>
      <c r="H283" s="5" t="inlineStr">
        <is>
          <t>steel</t>
        </is>
      </c>
      <c r="I283" s="5" t="inlineStr">
        <is>
          <t>lding on all metals and materials ce marked certified bs1090 welders. 3 amada laser profiling machines cutting upto 3000mm x 1500mm x 20mm thick mild steel in-house finishing facility up to 500kg employing gas and infrared curing. 25 presses and up to 200 tonnes capacity we offer a comprehensive service.</t>
        </is>
      </c>
      <c r="J283" s="5" t="inlineStr"/>
      <c r="K283" s="5" t="inlineStr"/>
      <c r="L283" s="5" t="inlineStr"/>
      <c r="M283" s="5" t="inlineStr"/>
    </row>
    <row r="284">
      <c r="A284" s="5" t="inlineStr">
        <is>
          <t>FP_031</t>
        </is>
      </c>
      <c r="B284" s="5" t="inlineStr">
        <is>
          <t>EV_0299</t>
        </is>
      </c>
      <c r="C284" s="5" t="inlineStr">
        <is>
          <t>Welded Presswork 1982 Limited</t>
        </is>
      </c>
      <c r="D284" s="6" t="inlineStr">
        <is>
          <t>http://www.weldedpresswork.co.uk/</t>
        </is>
      </c>
      <c r="E284" s="5" t="inlineStr">
        <is>
          <t>D3 Quality, Testing and Certification Capability</t>
        </is>
      </c>
      <c r="F284" s="5" t="inlineStr">
        <is>
          <t>Certifications and standards</t>
        </is>
      </c>
      <c r="G284" s="5" t="inlineStr">
        <is>
          <t>iso 14001</t>
        </is>
      </c>
      <c r="H284" s="5" t="inlineStr">
        <is>
          <t>iso 14001</t>
        </is>
      </c>
      <c r="I284" s="5" t="inlineStr">
        <is>
          <t>of forming 4m in length. two amada tp150 power presses for high speed pressed components. we work to the highest quality standards bs en iso9001 2000 iso 14001 self validation isir and spc co-ordinated measuring machine. bs en1090 execution class 2 cmm measuring to cad drawings</t>
        </is>
      </c>
      <c r="J284" s="5" t="inlineStr"/>
      <c r="K284" s="5" t="inlineStr"/>
      <c r="L284" s="5" t="inlineStr"/>
      <c r="M284" s="5" t="inlineStr"/>
    </row>
    <row r="285">
      <c r="A285" s="5" t="inlineStr">
        <is>
          <t>FP_031</t>
        </is>
      </c>
      <c r="B285" s="5" t="inlineStr">
        <is>
          <t>EV_0300</t>
        </is>
      </c>
      <c r="C285" s="5" t="inlineStr">
        <is>
          <t>Welded Presswork 1982 Limited</t>
        </is>
      </c>
      <c r="D285" s="6" t="inlineStr">
        <is>
          <t>http://www.weldedpresswork.co.uk/</t>
        </is>
      </c>
      <c r="E285" s="5" t="inlineStr">
        <is>
          <t>D3 Quality, Testing and Certification Capability</t>
        </is>
      </c>
      <c r="F285" s="5" t="inlineStr">
        <is>
          <t>Certifications and standards</t>
        </is>
      </c>
      <c r="G285" s="5" t="inlineStr">
        <is>
          <t>iso 9001</t>
        </is>
      </c>
      <c r="H285" s="5" t="inlineStr">
        <is>
          <t>iso9001</t>
        </is>
      </c>
      <c r="I285" s="5" t="inlineStr">
        <is>
          <t>ing. 25 presses and up to 200 tonnes capacity we offer a comprehensive service. continual commitment to latest industry standards self-validation and iso9001. wpw launches versatile new column guard design built on 30 years of expertise for more than three decades wpw has been at the forefront of manufactu</t>
        </is>
      </c>
      <c r="J285" s="5" t="inlineStr"/>
      <c r="K285" s="5" t="inlineStr"/>
      <c r="L285" s="5" t="inlineStr"/>
      <c r="M285" s="5" t="inlineStr"/>
    </row>
    <row r="286">
      <c r="A286" s="5" t="inlineStr">
        <is>
          <t>FP_031</t>
        </is>
      </c>
      <c r="B286" s="5" t="inlineStr">
        <is>
          <t>EV_0301</t>
        </is>
      </c>
      <c r="C286" s="5" t="inlineStr">
        <is>
          <t>Welded Presswork 1982 Limited</t>
        </is>
      </c>
      <c r="D286" s="6" t="inlineStr">
        <is>
          <t>http://www.weldedpresswork.co.uk/</t>
        </is>
      </c>
      <c r="E286" s="5" t="inlineStr">
        <is>
          <t>D4 Sector and Application Experience</t>
        </is>
      </c>
      <c r="F286" s="5" t="inlineStr">
        <is>
          <t>Application sector</t>
        </is>
      </c>
      <c r="G286" s="5" t="inlineStr">
        <is>
          <t>automotive</t>
        </is>
      </c>
      <c r="H286" s="5" t="inlineStr">
        <is>
          <t>automotive</t>
        </is>
      </c>
      <c r="I286" s="5" t="inlineStr">
        <is>
          <t>tise and experience welded presswork is one of the west midlands premier suppliers of presswork fabrication and related sub-assemblies. supplying the automotive and materials handling industries general and transmission engineering companies we draw on a variety of production techniques to offer individual so</t>
        </is>
      </c>
      <c r="J286" s="5" t="inlineStr"/>
      <c r="K286" s="5" t="inlineStr"/>
      <c r="L286" s="5" t="inlineStr"/>
      <c r="M286" s="5" t="inlineStr"/>
    </row>
    <row r="287">
      <c r="A287" s="5" t="inlineStr">
        <is>
          <t>FP_031</t>
        </is>
      </c>
      <c r="B287" s="5" t="inlineStr">
        <is>
          <t>EV_0302</t>
        </is>
      </c>
      <c r="C287" s="5" t="inlineStr">
        <is>
          <t>Welded Presswork 1982 Limited</t>
        </is>
      </c>
      <c r="D287" s="6" t="inlineStr">
        <is>
          <t>http://www.weldedpresswork.co.uk/</t>
        </is>
      </c>
      <c r="E287" s="5" t="inlineStr">
        <is>
          <t>D5 Engineering, Product Development and Industrialisation Support</t>
        </is>
      </c>
      <c r="F287" s="5" t="inlineStr">
        <is>
          <t>Design and digital engineering support</t>
        </is>
      </c>
      <c r="G287" s="5" t="inlineStr">
        <is>
          <t>cad</t>
        </is>
      </c>
      <c r="H287" s="5" t="inlineStr">
        <is>
          <t>cad</t>
        </is>
      </c>
      <c r="I287" s="5" t="inlineStr">
        <is>
          <t>lity standards bs en iso9001 2000 iso 14001 self validation isir and spc co-ordinated measuring machine. bs en1090 execution class 2 cmm measuring to cad drawings</t>
        </is>
      </c>
      <c r="J287" s="5" t="inlineStr"/>
      <c r="K287" s="5" t="inlineStr"/>
      <c r="L287" s="5" t="inlineStr"/>
      <c r="M287" s="5" t="inlineStr"/>
    </row>
    <row r="288">
      <c r="A288" s="5" t="inlineStr">
        <is>
          <t>FP_031</t>
        </is>
      </c>
      <c r="B288" s="5" t="inlineStr">
        <is>
          <t>EV_0303</t>
        </is>
      </c>
      <c r="C288" s="5" t="inlineStr">
        <is>
          <t>Welded Presswork 1982 Limited</t>
        </is>
      </c>
      <c r="D288" s="6" t="inlineStr">
        <is>
          <t>http://www.weldedpresswork.co.uk/</t>
        </is>
      </c>
      <c r="E288" s="5" t="inlineStr">
        <is>
          <t>D5 Engineering, Product Development and Industrialisation Support</t>
        </is>
      </c>
      <c r="F288" s="5" t="inlineStr">
        <is>
          <t>Engineering support</t>
        </is>
      </c>
      <c r="G288" s="5" t="inlineStr">
        <is>
          <t>product development</t>
        </is>
      </c>
      <c r="H288" s="5" t="inlineStr">
        <is>
          <t>product development</t>
        </is>
      </c>
      <c r="I288" s="5" t="inlineStr">
        <is>
          <t>the optimum production method for the shape and specification of the component. we currently hold iso9002 accreditation and are self validating. our product development division offers first batch manufacturing a dedicated project management team working across all services and divisions. low and high volume welding</t>
        </is>
      </c>
      <c r="J288" s="5" t="inlineStr"/>
      <c r="K288" s="5" t="inlineStr"/>
      <c r="L288" s="5" t="inlineStr"/>
      <c r="M288" s="5" t="inlineStr"/>
    </row>
    <row r="289">
      <c r="A289" s="5" t="inlineStr">
        <is>
          <t>FP_031</t>
        </is>
      </c>
      <c r="B289" s="5" t="inlineStr">
        <is>
          <t>EV_0304</t>
        </is>
      </c>
      <c r="C289" s="5" t="inlineStr">
        <is>
          <t>Welded Presswork 1982 Limited</t>
        </is>
      </c>
      <c r="D289" s="6" t="inlineStr">
        <is>
          <t>http://www.weldedpresswork.co.uk/</t>
        </is>
      </c>
      <c r="E289" s="5" t="inlineStr">
        <is>
          <t>D6 Digital Production and Automation Capability</t>
        </is>
      </c>
      <c r="F289" s="5" t="inlineStr">
        <is>
          <t>Other digital capability</t>
        </is>
      </c>
      <c r="G289" s="5" t="inlineStr">
        <is>
          <t>cnc</t>
        </is>
      </c>
      <c r="H289" s="5" t="inlineStr">
        <is>
          <t>cnc</t>
        </is>
      </c>
      <c r="I289" s="5" t="inlineStr">
        <is>
          <t>o fully understand their challenges and supply products tailored to meet their needs. recent investment in new equipment including a state of the art cnc laser cutting machine has enabled wpw to offer the full sheetmetal solution. we currently hold iso9002 accreditation and are self validating. we have</t>
        </is>
      </c>
      <c r="J289" s="5" t="inlineStr"/>
      <c r="K289" s="5" t="inlineStr"/>
      <c r="L289" s="5" t="inlineStr"/>
      <c r="M289" s="5" t="inlineStr"/>
    </row>
    <row r="290">
      <c r="A290" s="5" t="inlineStr">
        <is>
          <t>FP_031</t>
        </is>
      </c>
      <c r="B290" s="5" t="inlineStr">
        <is>
          <t>EV_0305</t>
        </is>
      </c>
      <c r="C290" s="5" t="inlineStr">
        <is>
          <t>Welded Presswork 1982 Limited</t>
        </is>
      </c>
      <c r="D290" s="6" t="inlineStr">
        <is>
          <t>http://www.weldedpresswork.co.uk/</t>
        </is>
      </c>
      <c r="E290" s="5" t="inlineStr">
        <is>
          <t>D7 Commercial and Delivery Readiness</t>
        </is>
      </c>
      <c r="F290" s="5" t="inlineStr">
        <is>
          <t>Capacity and production scale</t>
        </is>
      </c>
      <c r="G290" s="5" t="inlineStr">
        <is>
          <t>capacity</t>
        </is>
      </c>
      <c r="H290" s="5" t="inlineStr">
        <is>
          <t>capacity</t>
        </is>
      </c>
      <c r="I290" s="5" t="inlineStr">
        <is>
          <t>asting powder coating / wet painting requirements to the uk s highest quality. with 45 000 sq. ft. of manufacturing floor space we boast an extensive capacity. we have a full range of power presses up to 200 tonnes brake presses notching piercing welding laser cutting and power coating machines enabling us</t>
        </is>
      </c>
      <c r="J290" s="5" t="inlineStr"/>
      <c r="K290" s="5" t="inlineStr"/>
      <c r="L290" s="5" t="inlineStr"/>
      <c r="M290" s="5" t="inlineStr"/>
    </row>
    <row r="291">
      <c r="A291" s="5" t="inlineStr">
        <is>
          <t>FP_031</t>
        </is>
      </c>
      <c r="B291" s="5" t="inlineStr">
        <is>
          <t>EV_0306</t>
        </is>
      </c>
      <c r="C291" s="5" t="inlineStr">
        <is>
          <t>Welded Presswork 1982 Limited</t>
        </is>
      </c>
      <c r="D291" s="6" t="inlineStr">
        <is>
          <t>http://www.weldedpresswork.co.uk/</t>
        </is>
      </c>
      <c r="E291" s="5" t="inlineStr">
        <is>
          <t>D7 Commercial and Delivery Readiness</t>
        </is>
      </c>
      <c r="F291" s="5" t="inlineStr">
        <is>
          <t>Capacity and production scale</t>
        </is>
      </c>
      <c r="G291" s="5" t="inlineStr">
        <is>
          <t>high volume</t>
        </is>
      </c>
      <c r="H291" s="5" t="inlineStr">
        <is>
          <t>high volume</t>
        </is>
      </c>
      <c r="I291" s="5" t="inlineStr">
        <is>
          <t>product development division offers first batch manufacturing a dedicated project management team working across all services and divisions. low and high volume welding on all metals and materials ce marked certified bs1090 welders. 3 amada laser profiling machines cutting upto 3000mm x 1500mm x 20mm thick mi</t>
        </is>
      </c>
      <c r="J291" s="5" t="inlineStr"/>
      <c r="K291" s="5" t="inlineStr"/>
      <c r="L291" s="5" t="inlineStr"/>
      <c r="M291" s="5" t="inlineStr"/>
    </row>
    <row r="292">
      <c r="A292" s="5" t="inlineStr">
        <is>
          <t>FP_032</t>
        </is>
      </c>
      <c r="B292" s="5" t="inlineStr">
        <is>
          <t>EV_0307</t>
        </is>
      </c>
      <c r="C292" s="5" t="inlineStr">
        <is>
          <t>Anglo Metal Forming Limited</t>
        </is>
      </c>
      <c r="D292" s="6" t="inlineStr">
        <is>
          <t>http://anglometal.co.uk/</t>
        </is>
      </c>
      <c r="E292" s="5" t="inlineStr">
        <is>
          <t>D1 Production Process Capability</t>
        </is>
      </c>
      <c r="F292" s="5" t="inlineStr">
        <is>
          <t>Forming, casting and forging</t>
        </is>
      </c>
      <c r="G292" s="5" t="inlineStr">
        <is>
          <t>forging</t>
        </is>
      </c>
      <c r="H292" s="5" t="inlineStr">
        <is>
          <t>forging</t>
        </is>
      </c>
      <c r="I292" s="5" t="inlineStr">
        <is>
          <t>company anglo metal forming limited website sic 25500 roll-formed metal profiles and sections anglo</t>
        </is>
      </c>
      <c r="J292" s="5" t="inlineStr"/>
      <c r="K292" s="5" t="inlineStr"/>
      <c r="L292" s="5" t="inlineStr"/>
      <c r="M292" s="5" t="inlineStr"/>
    </row>
    <row r="293">
      <c r="A293" s="5" t="inlineStr">
        <is>
          <t>FP_032</t>
        </is>
      </c>
      <c r="B293" s="5" t="inlineStr">
        <is>
          <t>EV_0308</t>
        </is>
      </c>
      <c r="C293" s="5" t="inlineStr">
        <is>
          <t>Anglo Metal Forming Limited</t>
        </is>
      </c>
      <c r="D293" s="6" t="inlineStr">
        <is>
          <t>http://anglometal.co.uk/</t>
        </is>
      </c>
      <c r="E293" s="5" t="inlineStr">
        <is>
          <t>D1 Production Process Capability</t>
        </is>
      </c>
      <c r="F293" s="5" t="inlineStr">
        <is>
          <t>Forming, casting and forging</t>
        </is>
      </c>
      <c r="G293" s="5" t="inlineStr">
        <is>
          <t>forming</t>
        </is>
      </c>
      <c r="H293" s="5" t="inlineStr">
        <is>
          <t>forming</t>
        </is>
      </c>
      <c r="I293" s="5" t="inlineStr">
        <is>
          <t>company anglo metal forming limited website sic 25500</t>
        </is>
      </c>
      <c r="J293" s="5" t="inlineStr"/>
      <c r="K293" s="5" t="inlineStr"/>
      <c r="L293" s="5" t="inlineStr"/>
      <c r="M293" s="5" t="inlineStr"/>
    </row>
    <row r="294">
      <c r="A294" s="5" t="inlineStr">
        <is>
          <t>FP_032</t>
        </is>
      </c>
      <c r="B294" s="5" t="inlineStr">
        <is>
          <t>EV_0309</t>
        </is>
      </c>
      <c r="C294" s="5" t="inlineStr">
        <is>
          <t>Anglo Metal Forming Limited</t>
        </is>
      </c>
      <c r="D294" s="6" t="inlineStr">
        <is>
          <t>http://anglometal.co.uk/</t>
        </is>
      </c>
      <c r="E294" s="5" t="inlineStr">
        <is>
          <t>D2 Material Capability</t>
        </is>
      </c>
      <c r="F294" s="5" t="inlineStr">
        <is>
          <t>Metals and alloys</t>
        </is>
      </c>
      <c r="G294" s="5" t="inlineStr">
        <is>
          <t>steel</t>
        </is>
      </c>
      <c r="H294" s="5" t="inlineStr">
        <is>
          <t>steel</t>
        </is>
      </c>
      <c r="I294" s="5" t="inlineStr">
        <is>
          <t>s success pages 2/6 total chars 8820 page homepage roll-formed metal profiles and sections anglo is the uk s leading supplier of precision rollformed steel profiles steel shapes perforated steel profiles and steel reinforcements. we work across construction automotive agricultural and industrial engineer</t>
        </is>
      </c>
      <c r="J294" s="5" t="inlineStr"/>
      <c r="K294" s="5" t="inlineStr"/>
      <c r="L294" s="5" t="inlineStr"/>
      <c r="M294" s="5" t="inlineStr"/>
    </row>
    <row r="295">
      <c r="A295" s="5" t="inlineStr">
        <is>
          <t>FP_032</t>
        </is>
      </c>
      <c r="B295" s="5" t="inlineStr">
        <is>
          <t>EV_0310</t>
        </is>
      </c>
      <c r="C295" s="5" t="inlineStr">
        <is>
          <t>Anglo Metal Forming Limited</t>
        </is>
      </c>
      <c r="D295" s="6" t="inlineStr">
        <is>
          <t>http://anglometal.co.uk/</t>
        </is>
      </c>
      <c r="E295" s="5" t="inlineStr">
        <is>
          <t>D2 Material Capability</t>
        </is>
      </c>
      <c r="F295" s="5" t="inlineStr">
        <is>
          <t>Metals and alloys</t>
        </is>
      </c>
      <c r="G295" s="5" t="inlineStr">
        <is>
          <t>steel sections</t>
        </is>
      </c>
      <c r="H295" s="5" t="inlineStr">
        <is>
          <t>steel sections</t>
        </is>
      </c>
      <c r="I295" s="5" t="inlineStr">
        <is>
          <t>143. grades and coatings also conform to dx51d gz 150-275. the uk s most advanced roll-forming line with 24 roll forming stations we can roll complex steel sections in gauges from 0.8 to 5mm an important statement regarding steel tariffs may 2026 managing director paul sullivan addresses the issue surrounding the</t>
        </is>
      </c>
      <c r="J295" s="5" t="inlineStr"/>
      <c r="K295" s="5" t="inlineStr"/>
      <c r="L295" s="5" t="inlineStr"/>
      <c r="M295" s="5" t="inlineStr"/>
    </row>
    <row r="296">
      <c r="A296" s="5" t="inlineStr">
        <is>
          <t>FP_032</t>
        </is>
      </c>
      <c r="B296" s="5" t="inlineStr">
        <is>
          <t>EV_0311</t>
        </is>
      </c>
      <c r="C296" s="5" t="inlineStr">
        <is>
          <t>Anglo Metal Forming Limited</t>
        </is>
      </c>
      <c r="D296" s="6" t="inlineStr">
        <is>
          <t>http://anglometal.co.uk/</t>
        </is>
      </c>
      <c r="E296" s="5" t="inlineStr">
        <is>
          <t>D3 Quality, Testing and Certification Capability</t>
        </is>
      </c>
      <c r="F296" s="5" t="inlineStr">
        <is>
          <t>Certifications and standards</t>
        </is>
      </c>
      <c r="G296" s="5" t="inlineStr">
        <is>
          <t>iso 9001</t>
        </is>
      </c>
      <c r="H296" s="5" t="inlineStr">
        <is>
          <t>iso9001</t>
        </is>
      </c>
      <c r="I296" s="5" t="inlineStr">
        <is>
          <t>n 10346 in specified zinc coating thicknesses of z140 and z275. accredited manufacturing process our manufacturing process is quality assured through iso9001 commitment to quality in manufacture uk supply chain with complete transparency sector specific testing and accreditation all steel we use in manufac</t>
        </is>
      </c>
      <c r="J296" s="5" t="inlineStr"/>
      <c r="K296" s="5" t="inlineStr"/>
      <c r="L296" s="5" t="inlineStr"/>
      <c r="M296" s="5" t="inlineStr"/>
    </row>
    <row r="297">
      <c r="A297" s="5" t="inlineStr">
        <is>
          <t>FP_032</t>
        </is>
      </c>
      <c r="B297" s="5" t="inlineStr">
        <is>
          <t>EV_0312</t>
        </is>
      </c>
      <c r="C297" s="5" t="inlineStr">
        <is>
          <t>Anglo Metal Forming Limited</t>
        </is>
      </c>
      <c r="D297" s="6" t="inlineStr">
        <is>
          <t>http://anglometal.co.uk/</t>
        </is>
      </c>
      <c r="E297" s="5" t="inlineStr">
        <is>
          <t>D3 Quality, Testing and Certification Capability</t>
        </is>
      </c>
      <c r="F297" s="5" t="inlineStr">
        <is>
          <t>Quality management</t>
        </is>
      </c>
      <c r="G297" s="5" t="inlineStr">
        <is>
          <t>quality assurance</t>
        </is>
      </c>
      <c r="H297" s="5" t="inlineStr">
        <is>
          <t>quality assurance</t>
        </is>
      </c>
      <c r="I297" s="5" t="inlineStr">
        <is>
          <t>dow and door steel reinforcement specialist anglo with a mission to support fabricators in driving down costs and maximising margins. making moves in quality assurance rigorous quality assurance methodologies from the automotive sector are set to be a game-changer at anglo. and it s the customer who ultimately wins.</t>
        </is>
      </c>
      <c r="J297" s="5" t="inlineStr"/>
      <c r="K297" s="5" t="inlineStr"/>
      <c r="L297" s="5" t="inlineStr"/>
      <c r="M297" s="5" t="inlineStr"/>
    </row>
    <row r="298">
      <c r="A298" s="5" t="inlineStr">
        <is>
          <t>FP_032</t>
        </is>
      </c>
      <c r="B298" s="5" t="inlineStr">
        <is>
          <t>EV_0313</t>
        </is>
      </c>
      <c r="C298" s="5" t="inlineStr">
        <is>
          <t>Anglo Metal Forming Limited</t>
        </is>
      </c>
      <c r="D298" s="6" t="inlineStr">
        <is>
          <t>http://anglometal.co.uk/</t>
        </is>
      </c>
      <c r="E298" s="5" t="inlineStr">
        <is>
          <t>D4 Sector and Application Experience</t>
        </is>
      </c>
      <c r="F298" s="5" t="inlineStr">
        <is>
          <t>Application sector</t>
        </is>
      </c>
      <c r="G298" s="5" t="inlineStr">
        <is>
          <t>automotive</t>
        </is>
      </c>
      <c r="H298" s="5" t="inlineStr">
        <is>
          <t>automotive</t>
        </is>
      </c>
      <c r="I298" s="5" t="inlineStr">
        <is>
          <t>leading supplier of precision rollformed steel profiles steel shapes perforated steel profiles and steel reinforcements. we work across construction automotive agricultural and industrial engineering sectors. we re here to do things differently... a service offer designed around your needs we have steel roll</t>
        </is>
      </c>
      <c r="J298" s="5" t="inlineStr"/>
      <c r="K298" s="5" t="inlineStr"/>
      <c r="L298" s="5" t="inlineStr"/>
      <c r="M298" s="5" t="inlineStr"/>
    </row>
    <row r="299">
      <c r="A299" s="5" t="inlineStr">
        <is>
          <t>FP_032</t>
        </is>
      </c>
      <c r="B299" s="5" t="inlineStr">
        <is>
          <t>EV_0314</t>
        </is>
      </c>
      <c r="C299" s="5" t="inlineStr">
        <is>
          <t>Anglo Metal Forming Limited</t>
        </is>
      </c>
      <c r="D299" s="6" t="inlineStr">
        <is>
          <t>http://anglometal.co.uk/</t>
        </is>
      </c>
      <c r="E299" s="5" t="inlineStr">
        <is>
          <t>D4 Sector and Application Experience</t>
        </is>
      </c>
      <c r="F299" s="5" t="inlineStr">
        <is>
          <t>Application sector</t>
        </is>
      </c>
      <c r="G299" s="5" t="inlineStr">
        <is>
          <t>construction</t>
        </is>
      </c>
      <c r="H299" s="5" t="inlineStr">
        <is>
          <t>construction</t>
        </is>
      </c>
      <c r="I299" s="5" t="inlineStr">
        <is>
          <t>o is the uk s leading supplier of precision rollformed steel profiles steel shapes perforated steel profiles and steel reinforcements. we work across construction automotive agricultural and industrial engineering sectors. we re here to do things differently... a service offer designed around your needs we have</t>
        </is>
      </c>
      <c r="J299" s="5" t="inlineStr"/>
      <c r="K299" s="5" t="inlineStr"/>
      <c r="L299" s="5" t="inlineStr"/>
      <c r="M299" s="5" t="inlineStr"/>
    </row>
    <row r="300">
      <c r="A300" s="5" t="inlineStr">
        <is>
          <t>FP_032</t>
        </is>
      </c>
      <c r="B300" s="5" t="inlineStr">
        <is>
          <t>EV_0315</t>
        </is>
      </c>
      <c r="C300" s="5" t="inlineStr">
        <is>
          <t>Anglo Metal Forming Limited</t>
        </is>
      </c>
      <c r="D300" s="6" t="inlineStr">
        <is>
          <t>http://anglometal.co.uk/</t>
        </is>
      </c>
      <c r="E300" s="5" t="inlineStr">
        <is>
          <t>D5 Engineering, Product Development and Industrialisation Support</t>
        </is>
      </c>
      <c r="F300" s="5" t="inlineStr">
        <is>
          <t>Design and digital engineering support</t>
        </is>
      </c>
      <c r="G300" s="5" t="inlineStr">
        <is>
          <t>complete design</t>
        </is>
      </c>
      <c r="H300" s="5" t="inlineStr">
        <is>
          <t>complete design</t>
        </is>
      </c>
      <c r="I300" s="5" t="inlineStr">
        <is>
          <t>gest pvc-u window system steel reinforcement catalogues and offering a cut-to-size service we can help you lower your manufacturing costs. we offer a complete design and manufacture service for the construction sector including roll-formed steel reinforcements mounting structures hvac systems shelving and structur</t>
        </is>
      </c>
      <c r="J300" s="5" t="inlineStr"/>
      <c r="K300" s="5" t="inlineStr"/>
      <c r="L300" s="5" t="inlineStr"/>
      <c r="M300" s="5" t="inlineStr"/>
    </row>
    <row r="301">
      <c r="A301" s="5" t="inlineStr">
        <is>
          <t>FP_032</t>
        </is>
      </c>
      <c r="B301" s="5" t="inlineStr">
        <is>
          <t>EV_0316</t>
        </is>
      </c>
      <c r="C301" s="5" t="inlineStr">
        <is>
          <t>Anglo Metal Forming Limited</t>
        </is>
      </c>
      <c r="D301" s="6" t="inlineStr">
        <is>
          <t>http://anglometal.co.uk/</t>
        </is>
      </c>
      <c r="E301" s="5" t="inlineStr">
        <is>
          <t>D5 Engineering, Product Development and Industrialisation Support</t>
        </is>
      </c>
      <c r="F301" s="5" t="inlineStr">
        <is>
          <t>Engineering support</t>
        </is>
      </c>
      <c r="G301" s="5" t="inlineStr">
        <is>
          <t>technical support</t>
        </is>
      </c>
      <c r="H301" s="5" t="inlineStr">
        <is>
          <t>technical support</t>
        </is>
      </c>
      <c r="I301" s="5" t="inlineStr">
        <is>
          <t>m and up to 4000mm in length. quality products. competitive prices. flexible production runs service excellence since 1989 inhouse design service and technical support steel reinforcement steel formworks profiles shapes and steel channels perforated or unperforated steel profiles transparent uk supply chain we re co</t>
        </is>
      </c>
      <c r="J301" s="5" t="inlineStr"/>
      <c r="K301" s="5" t="inlineStr"/>
      <c r="L301" s="5" t="inlineStr"/>
      <c r="M301" s="5" t="inlineStr"/>
    </row>
    <row r="302">
      <c r="A302" s="5" t="inlineStr">
        <is>
          <t>FP_032</t>
        </is>
      </c>
      <c r="B302" s="5" t="inlineStr">
        <is>
          <t>EV_0317</t>
        </is>
      </c>
      <c r="C302" s="5" t="inlineStr">
        <is>
          <t>Anglo Metal Forming Limited</t>
        </is>
      </c>
      <c r="D302" s="6" t="inlineStr">
        <is>
          <t>http://anglometal.co.uk/</t>
        </is>
      </c>
      <c r="E302" s="5" t="inlineStr">
        <is>
          <t>D7 Commercial and Delivery Readiness</t>
        </is>
      </c>
      <c r="F302" s="5" t="inlineStr">
        <is>
          <t>Custom and bespoke supply</t>
        </is>
      </c>
      <c r="G302" s="5" t="inlineStr">
        <is>
          <t>bespoke</t>
        </is>
      </c>
      <c r="H302" s="5" t="inlineStr">
        <is>
          <t>bespoke</t>
        </is>
      </c>
      <c r="I302" s="5" t="inlineStr">
        <is>
          <t>e service for the construction sector including roll-formed steel reinforcements mounting structures hvac systems shelving and structural supports. a bespoke longitudinal frame profile and lashing rail manufacturing service roll formed steel profiles we work with customers across construction agricultural</t>
        </is>
      </c>
      <c r="J302" s="5" t="inlineStr"/>
      <c r="K302" s="5" t="inlineStr"/>
      <c r="L302" s="5" t="inlineStr"/>
      <c r="M302" s="5" t="inlineStr"/>
    </row>
    <row r="303">
      <c r="A303" s="5" t="inlineStr">
        <is>
          <t>FP_032</t>
        </is>
      </c>
      <c r="B303" s="5" t="inlineStr">
        <is>
          <t>EV_0318</t>
        </is>
      </c>
      <c r="C303" s="5" t="inlineStr">
        <is>
          <t>Anglo Metal Forming Limited</t>
        </is>
      </c>
      <c r="D303" s="6" t="inlineStr">
        <is>
          <t>http://anglometal.co.uk/</t>
        </is>
      </c>
      <c r="E303" s="5" t="inlineStr">
        <is>
          <t>D7 Commercial and Delivery Readiness</t>
        </is>
      </c>
      <c r="F303" s="5" t="inlineStr">
        <is>
          <t>Supply and subcontract readiness</t>
        </is>
      </c>
      <c r="G303" s="5" t="inlineStr">
        <is>
          <t>supply chain</t>
        </is>
      </c>
      <c r="H303" s="5" t="inlineStr">
        <is>
          <t>supply chain</t>
        </is>
      </c>
      <c r="I303" s="5" t="inlineStr">
        <is>
          <t>eel roll-forming backed up by great support we want to give you the best possible service. we re committed to changing the way the steel roll-forming supply chain works with a transparent and fully accredited uk-based supply chain an industry leading otif and extensive customer support. reinforcements for windo</t>
        </is>
      </c>
      <c r="J303" s="5" t="inlineStr"/>
      <c r="K303" s="5" t="inlineStr"/>
      <c r="L303" s="5" t="inlineStr"/>
      <c r="M303" s="5" t="inlineStr"/>
    </row>
    <row r="304">
      <c r="A304" s="5" t="inlineStr">
        <is>
          <t>FP_033</t>
        </is>
      </c>
      <c r="B304" s="5" t="inlineStr">
        <is>
          <t>EV_0319</t>
        </is>
      </c>
      <c r="C304" s="5" t="inlineStr">
        <is>
          <t>Barnshaw Bending Centre Limited</t>
        </is>
      </c>
      <c r="D304" s="6" t="inlineStr">
        <is>
          <t>https://www.barnshaws.com/</t>
        </is>
      </c>
      <c r="E304" s="5" t="inlineStr">
        <is>
          <t>D1 Production Process Capability</t>
        </is>
      </c>
      <c r="F304" s="5" t="inlineStr">
        <is>
          <t>Fabrication and assembly</t>
        </is>
      </c>
      <c r="G304" s="5" t="inlineStr">
        <is>
          <t>fabrication</t>
        </is>
      </c>
      <c r="H304" s="5" t="inlineStr">
        <is>
          <t>fabrication</t>
        </is>
      </c>
      <c r="I304" s="5" t="inlineStr">
        <is>
          <t>achievements in various sectors like construction oil and gas offshore mining transport and many others tube &amp; pipe bending technical data specialist fabrication for a chemical pressure vessel project barnshaws plate division has recently completed the production of large rolled cylinders and dished heads for</t>
        </is>
      </c>
      <c r="J304" s="5" t="inlineStr"/>
      <c r="K304" s="5" t="inlineStr"/>
      <c r="L304" s="5" t="inlineStr"/>
      <c r="M304" s="5" t="inlineStr"/>
    </row>
    <row r="305">
      <c r="A305" s="5" t="inlineStr">
        <is>
          <t>FP_033</t>
        </is>
      </c>
      <c r="B305" s="5" t="inlineStr">
        <is>
          <t>EV_0320</t>
        </is>
      </c>
      <c r="C305" s="5" t="inlineStr">
        <is>
          <t>Barnshaw Bending Centre Limited</t>
        </is>
      </c>
      <c r="D305" s="6" t="inlineStr">
        <is>
          <t>https://www.barnshaws.com/</t>
        </is>
      </c>
      <c r="E305" s="5" t="inlineStr">
        <is>
          <t>D1 Production Process Capability</t>
        </is>
      </c>
      <c r="F305" s="5" t="inlineStr">
        <is>
          <t>Other process capability</t>
        </is>
      </c>
      <c r="G305" s="5" t="inlineStr">
        <is>
          <t>laser cutting</t>
        </is>
      </c>
      <c r="H305" s="5" t="inlineStr">
        <is>
          <t>laser cutting</t>
        </is>
      </c>
      <c r="I305" s="5" t="inlineStr">
        <is>
          <t>ies in the uk we specialise in bending components up to 12 m long and up to 80 mm thick. with various profiling machines including one of the biggest laser cutting machine in the uk barnshaws can provide a comprehensive service to all industries. press braking technical data induction bending offered at barnshaw</t>
        </is>
      </c>
      <c r="J305" s="5" t="inlineStr"/>
      <c r="K305" s="5" t="inlineStr"/>
      <c r="L305" s="5" t="inlineStr"/>
      <c r="M305" s="5" t="inlineStr"/>
    </row>
    <row r="306">
      <c r="A306" s="5" t="inlineStr">
        <is>
          <t>FP_033</t>
        </is>
      </c>
      <c r="B306" s="5" t="inlineStr">
        <is>
          <t>EV_0321</t>
        </is>
      </c>
      <c r="C306" s="5" t="inlineStr">
        <is>
          <t>Barnshaw Bending Centre Limited</t>
        </is>
      </c>
      <c r="D306" s="6" t="inlineStr">
        <is>
          <t>https://www.barnshaws.com/</t>
        </is>
      </c>
      <c r="E306" s="5" t="inlineStr">
        <is>
          <t>D2 Material Capability</t>
        </is>
      </c>
      <c r="F306" s="5" t="inlineStr">
        <is>
          <t>Metals and alloys</t>
        </is>
      </c>
      <c r="G306" s="5" t="inlineStr">
        <is>
          <t>sheet metal</t>
        </is>
      </c>
      <c r="H306" s="5" t="inlineStr">
        <is>
          <t>sheet metal</t>
        </is>
      </c>
      <c r="I306" s="5" t="inlineStr">
        <is>
          <t>g techniques. induction bending technical data barnshaws have a wide range of machinery for bending aluminium and non-ferrous sections extrusions and sheet metal. we specialise in bending various bespoke architectonical and automotive sections with very complex shapes based on our customers requirement. alumin</t>
        </is>
      </c>
      <c r="J306" s="5" t="inlineStr"/>
      <c r="K306" s="5" t="inlineStr"/>
      <c r="L306" s="5" t="inlineStr"/>
      <c r="M306" s="5" t="inlineStr"/>
    </row>
    <row r="307">
      <c r="A307" s="5" t="inlineStr">
        <is>
          <t>FP_033</t>
        </is>
      </c>
      <c r="B307" s="5" t="inlineStr">
        <is>
          <t>EV_0322</t>
        </is>
      </c>
      <c r="C307" s="5" t="inlineStr">
        <is>
          <t>Barnshaw Bending Centre Limited</t>
        </is>
      </c>
      <c r="D307" s="6" t="inlineStr">
        <is>
          <t>https://www.barnshaws.com/</t>
        </is>
      </c>
      <c r="E307" s="5" t="inlineStr">
        <is>
          <t>D2 Material Capability</t>
        </is>
      </c>
      <c r="F307" s="5" t="inlineStr">
        <is>
          <t>Metals and alloys</t>
        </is>
      </c>
      <c r="G307" s="5" t="inlineStr">
        <is>
          <t>stainless steel</t>
        </is>
      </c>
      <c r="H307" s="5" t="inlineStr">
        <is>
          <t>stainless steel</t>
        </is>
      </c>
      <c r="I307" s="5" t="inlineStr">
        <is>
          <t>highly optimised solutions for universal columns and beams rolled steel joists and thick plate forming. we can roll and weld large diameter carbon or stainless steel cylinders for tubular piling in ground works. other barnshaws service options include pipeline bends cutting rings circular cofferdams tunnel support</t>
        </is>
      </c>
      <c r="J307" s="5" t="inlineStr"/>
      <c r="K307" s="5" t="inlineStr"/>
      <c r="L307" s="5" t="inlineStr"/>
      <c r="M307" s="5" t="inlineStr"/>
    </row>
    <row r="308">
      <c r="A308" s="5" t="inlineStr">
        <is>
          <t>FP_033</t>
        </is>
      </c>
      <c r="B308" s="5" t="inlineStr">
        <is>
          <t>EV_0325</t>
        </is>
      </c>
      <c r="C308" s="5" t="inlineStr">
        <is>
          <t>Barnshaw Bending Centre Limited</t>
        </is>
      </c>
      <c r="D308" s="6" t="inlineStr">
        <is>
          <t>https://www.barnshaws.com/</t>
        </is>
      </c>
      <c r="E308" s="5" t="inlineStr">
        <is>
          <t>D4 Sector and Application Experience</t>
        </is>
      </c>
      <c r="F308" s="5" t="inlineStr">
        <is>
          <t>Application sector</t>
        </is>
      </c>
      <c r="G308" s="5" t="inlineStr">
        <is>
          <t>construction</t>
        </is>
      </c>
      <c r="H308" s="5" t="inlineStr">
        <is>
          <t>construction</t>
        </is>
      </c>
      <c r="I308" s="5" t="inlineStr">
        <is>
          <t>we perform most of them. as the world s largest metal bending company we have an outstanding long term record of achievements in various sectors like construction oil and gas offshore mining transport and many others tube &amp; pipe bending technical data section bending was the first service to be offered when bar</t>
        </is>
      </c>
      <c r="J308" s="5" t="inlineStr"/>
      <c r="K308" s="5" t="inlineStr"/>
      <c r="L308" s="5" t="inlineStr"/>
      <c r="M308" s="5" t="inlineStr"/>
    </row>
    <row r="309">
      <c r="A309" s="5" t="inlineStr">
        <is>
          <t>FP_033</t>
        </is>
      </c>
      <c r="B309" s="5" t="inlineStr">
        <is>
          <t>EV_0326</t>
        </is>
      </c>
      <c r="C309" s="5" t="inlineStr">
        <is>
          <t>Barnshaw Bending Centre Limited</t>
        </is>
      </c>
      <c r="D309" s="6" t="inlineStr">
        <is>
          <t>https://www.barnshaws.com/</t>
        </is>
      </c>
      <c r="E309" s="5" t="inlineStr">
        <is>
          <t>D4 Sector and Application Experience</t>
        </is>
      </c>
      <c r="F309" s="5" t="inlineStr">
        <is>
          <t>Application sector</t>
        </is>
      </c>
      <c r="G309" s="5" t="inlineStr">
        <is>
          <t>oil and gas</t>
        </is>
      </c>
      <c r="H309" s="5" t="inlineStr">
        <is>
          <t>oil and gas</t>
        </is>
      </c>
      <c r="I309" s="5" t="inlineStr">
        <is>
          <t>reliable precision good efficiency and excellent consistency to a highest standard. the process is suitable for a wide range of applications such as oil and gas pipelines where it is mandatory to overcome the limitations of cold bending techniques. induction bending technical data barnshaws have a wide range</t>
        </is>
      </c>
      <c r="J309" s="5" t="inlineStr"/>
      <c r="K309" s="5" t="inlineStr"/>
      <c r="L309" s="5" t="inlineStr"/>
      <c r="M309" s="5" t="inlineStr"/>
    </row>
    <row r="310">
      <c r="A310" s="5" t="inlineStr">
        <is>
          <t>FP_033</t>
        </is>
      </c>
      <c r="B310" s="5" t="inlineStr">
        <is>
          <t>EV_0327</t>
        </is>
      </c>
      <c r="C310" s="5" t="inlineStr">
        <is>
          <t>Barnshaw Bending Centre Limited</t>
        </is>
      </c>
      <c r="D310" s="6" t="inlineStr">
        <is>
          <t>https://www.barnshaws.com/</t>
        </is>
      </c>
      <c r="E310" s="5" t="inlineStr">
        <is>
          <t>D5 Engineering, Product Development and Industrialisation Support</t>
        </is>
      </c>
      <c r="F310" s="5" t="inlineStr">
        <is>
          <t>Design and digital engineering support</t>
        </is>
      </c>
      <c r="G310" s="5" t="inlineStr">
        <is>
          <t>design support</t>
        </is>
      </c>
      <c r="H310" s="5" t="inlineStr">
        <is>
          <t>design support</t>
        </is>
      </c>
      <c r="I310" s="5" t="inlineStr">
        <is>
          <t>ices include fully tested induction bent pipe offshore suction pipes blast walls and pressure vessels for many applications. unrivalled technical and design support our unique manufacturing capabilities and on time delivery are at the heart of our construction industry services. at barnshaws we have built up wide</t>
        </is>
      </c>
      <c r="J310" s="5" t="inlineStr"/>
      <c r="K310" s="5" t="inlineStr"/>
      <c r="L310" s="5" t="inlineStr"/>
      <c r="M310" s="5" t="inlineStr"/>
    </row>
    <row r="311">
      <c r="A311" s="5" t="inlineStr">
        <is>
          <t>FP_033</t>
        </is>
      </c>
      <c r="B311" s="5" t="inlineStr">
        <is>
          <t>EV_0328</t>
        </is>
      </c>
      <c r="C311" s="5" t="inlineStr">
        <is>
          <t>Barnshaw Bending Centre Limited</t>
        </is>
      </c>
      <c r="D311" s="6" t="inlineStr">
        <is>
          <t>https://www.barnshaws.com/</t>
        </is>
      </c>
      <c r="E311" s="5" t="inlineStr">
        <is>
          <t>D5 Engineering, Product Development and Industrialisation Support</t>
        </is>
      </c>
      <c r="F311" s="5" t="inlineStr">
        <is>
          <t>Design and digital engineering support</t>
        </is>
      </c>
      <c r="G311" s="5" t="inlineStr">
        <is>
          <t>designer</t>
        </is>
      </c>
      <c r="H311" s="5" t="inlineStr">
        <is>
          <t>designer</t>
        </is>
      </c>
      <c r="I311" s="5" t="inlineStr">
        <is>
          <t>to precise client specifications. our enviable track record amply demonstrates that our abilities are usually only limited by the imagination of the designer. a bold claim but a challenge we are always willing to accept. we are proud to offer a range of solutions for the commercial vehicle market. our port</t>
        </is>
      </c>
      <c r="J311" s="5" t="inlineStr"/>
      <c r="K311" s="5" t="inlineStr"/>
      <c r="L311" s="5" t="inlineStr"/>
      <c r="M311" s="5" t="inlineStr"/>
    </row>
    <row r="312">
      <c r="A312" s="5" t="inlineStr">
        <is>
          <t>FP_033</t>
        </is>
      </c>
      <c r="B312" s="5" t="inlineStr">
        <is>
          <t>EV_0329</t>
        </is>
      </c>
      <c r="C312" s="5" t="inlineStr">
        <is>
          <t>Barnshaw Bending Centre Limited</t>
        </is>
      </c>
      <c r="D312" s="6" t="inlineStr">
        <is>
          <t>https://www.barnshaws.com/</t>
        </is>
      </c>
      <c r="E312" s="5" t="inlineStr">
        <is>
          <t>D7 Commercial and Delivery Readiness</t>
        </is>
      </c>
      <c r="F312" s="5" t="inlineStr">
        <is>
          <t>Capacity and production scale</t>
        </is>
      </c>
      <c r="G312" s="5" t="inlineStr">
        <is>
          <t>high volume</t>
        </is>
      </c>
      <c r="H312" s="5" t="inlineStr">
        <is>
          <t>high volume</t>
        </is>
      </c>
      <c r="I312" s="5" t="inlineStr">
        <is>
          <t>oo small or too challenging. our goal is to always provide unbeatable service and turnaround irrespective of scale. whether your requirements are for high volume standardised products to meet demanding timescale and logistical schedules or one-off bespoke components you will find our customer first ethos both</t>
        </is>
      </c>
      <c r="J312" s="5" t="inlineStr"/>
      <c r="K312" s="5" t="inlineStr"/>
      <c r="L312" s="5" t="inlineStr"/>
      <c r="M312" s="5" t="inlineStr"/>
    </row>
    <row r="313">
      <c r="A313" s="5" t="inlineStr">
        <is>
          <t>FP_033</t>
        </is>
      </c>
      <c r="B313" s="5" t="inlineStr">
        <is>
          <t>EV_0330</t>
        </is>
      </c>
      <c r="C313" s="5" t="inlineStr">
        <is>
          <t>Barnshaw Bending Centre Limited</t>
        </is>
      </c>
      <c r="D313" s="6" t="inlineStr">
        <is>
          <t>https://www.barnshaws.com/</t>
        </is>
      </c>
      <c r="E313" s="5" t="inlineStr">
        <is>
          <t>D7 Commercial and Delivery Readiness</t>
        </is>
      </c>
      <c r="F313" s="5" t="inlineStr">
        <is>
          <t>Delivery and responsiveness</t>
        </is>
      </c>
      <c r="G313" s="5" t="inlineStr">
        <is>
          <t>lead time</t>
        </is>
      </c>
      <c r="H313" s="5" t="inlineStr">
        <is>
          <t>lead time</t>
        </is>
      </c>
      <c r="I313" s="5" t="inlineStr">
        <is>
          <t>platform support rings that are used as an integral part of the structure of offshore wind turbines. this provides significant construction cost and lead time savings. barnshaws can curve 400 200 16 rhs and 450 250 16 rhs to 2500 inside radius with very little distortion. up until now the manufacture of the</t>
        </is>
      </c>
      <c r="J313" s="5" t="inlineStr"/>
      <c r="K313" s="5" t="inlineStr"/>
      <c r="L313" s="5" t="inlineStr"/>
      <c r="M313" s="5" t="inlineStr"/>
    </row>
    <row r="314">
      <c r="A314" s="5" t="inlineStr">
        <is>
          <t>FP_034</t>
        </is>
      </c>
      <c r="B314" s="5" t="inlineStr">
        <is>
          <t>EV_0331</t>
        </is>
      </c>
      <c r="C314" s="5" t="inlineStr">
        <is>
          <t>Barnshaw Section Benders Limited</t>
        </is>
      </c>
      <c r="D314" s="6" t="inlineStr">
        <is>
          <t>https://www.barnshaws.com/</t>
        </is>
      </c>
      <c r="E314" s="5" t="inlineStr">
        <is>
          <t>D1 Production Process Capability</t>
        </is>
      </c>
      <c r="F314" s="5" t="inlineStr">
        <is>
          <t>Fabrication and assembly</t>
        </is>
      </c>
      <c r="G314" s="5" t="inlineStr">
        <is>
          <t>fabrication</t>
        </is>
      </c>
      <c r="H314" s="5" t="inlineStr">
        <is>
          <t>fabrication</t>
        </is>
      </c>
      <c r="I314" s="5" t="inlineStr">
        <is>
          <t>achievements in various sectors like construction oil and gas offshore mining transport and many others tube &amp; pipe bending technical data specialist fabrication for a chemical pressure vessel project barnshaws plate division has recently completed the production of large rolled cylinders and dished heads for</t>
        </is>
      </c>
      <c r="J314" s="5" t="inlineStr"/>
      <c r="K314" s="5" t="inlineStr"/>
      <c r="L314" s="5" t="inlineStr"/>
      <c r="M314" s="5" t="inlineStr"/>
    </row>
    <row r="315">
      <c r="A315" s="5" t="inlineStr">
        <is>
          <t>FP_034</t>
        </is>
      </c>
      <c r="B315" s="5" t="inlineStr">
        <is>
          <t>EV_0332</t>
        </is>
      </c>
      <c r="C315" s="5" t="inlineStr">
        <is>
          <t>Barnshaw Section Benders Limited</t>
        </is>
      </c>
      <c r="D315" s="6" t="inlineStr">
        <is>
          <t>https://www.barnshaws.com/</t>
        </is>
      </c>
      <c r="E315" s="5" t="inlineStr">
        <is>
          <t>D1 Production Process Capability</t>
        </is>
      </c>
      <c r="F315" s="5" t="inlineStr">
        <is>
          <t>Other process capability</t>
        </is>
      </c>
      <c r="G315" s="5" t="inlineStr">
        <is>
          <t>laser cutting</t>
        </is>
      </c>
      <c r="H315" s="5" t="inlineStr">
        <is>
          <t>laser cutting</t>
        </is>
      </c>
      <c r="I315" s="5" t="inlineStr">
        <is>
          <t>ies in the uk we specialise in bending components up to 12 m long and up to 80 mm thick. with various profiling machines including one of the biggest laser cutting machine in the uk barnshaws can provide a comprehensive service to all industries. press braking technical data induction bending offered at barnshaw</t>
        </is>
      </c>
      <c r="J315" s="5" t="inlineStr"/>
      <c r="K315" s="5" t="inlineStr"/>
      <c r="L315" s="5" t="inlineStr"/>
      <c r="M315" s="5" t="inlineStr"/>
    </row>
    <row r="316">
      <c r="A316" s="5" t="inlineStr">
        <is>
          <t>FP_034</t>
        </is>
      </c>
      <c r="B316" s="5" t="inlineStr">
        <is>
          <t>EV_0333</t>
        </is>
      </c>
      <c r="C316" s="5" t="inlineStr">
        <is>
          <t>Barnshaw Section Benders Limited</t>
        </is>
      </c>
      <c r="D316" s="6" t="inlineStr">
        <is>
          <t>https://www.barnshaws.com/</t>
        </is>
      </c>
      <c r="E316" s="5" t="inlineStr">
        <is>
          <t>D2 Material Capability</t>
        </is>
      </c>
      <c r="F316" s="5" t="inlineStr">
        <is>
          <t>Metals and alloys</t>
        </is>
      </c>
      <c r="G316" s="5" t="inlineStr">
        <is>
          <t>sheet metal</t>
        </is>
      </c>
      <c r="H316" s="5" t="inlineStr">
        <is>
          <t>sheet metal</t>
        </is>
      </c>
      <c r="I316" s="5" t="inlineStr">
        <is>
          <t>g techniques. induction bending technical data barnshaws have a wide range of machinery for bending aluminium and non-ferrous sections extrusions and sheet metal. we specialise in bending various bespoke architectonical and automotive sections with very complex shapes based on our customers requirement. alumin</t>
        </is>
      </c>
      <c r="J316" s="5" t="inlineStr"/>
      <c r="K316" s="5" t="inlineStr"/>
      <c r="L316" s="5" t="inlineStr"/>
      <c r="M316" s="5" t="inlineStr"/>
    </row>
    <row r="317">
      <c r="A317" s="5" t="inlineStr">
        <is>
          <t>FP_034</t>
        </is>
      </c>
      <c r="B317" s="5" t="inlineStr">
        <is>
          <t>EV_0334</t>
        </is>
      </c>
      <c r="C317" s="5" t="inlineStr">
        <is>
          <t>Barnshaw Section Benders Limited</t>
        </is>
      </c>
      <c r="D317" s="6" t="inlineStr">
        <is>
          <t>https://www.barnshaws.com/</t>
        </is>
      </c>
      <c r="E317" s="5" t="inlineStr">
        <is>
          <t>D2 Material Capability</t>
        </is>
      </c>
      <c r="F317" s="5" t="inlineStr">
        <is>
          <t>Metals and alloys</t>
        </is>
      </c>
      <c r="G317" s="5" t="inlineStr">
        <is>
          <t>stainless steel</t>
        </is>
      </c>
      <c r="H317" s="5" t="inlineStr">
        <is>
          <t>stainless steel</t>
        </is>
      </c>
      <c r="I317" s="5" t="inlineStr">
        <is>
          <t>highly optimised solutions for universal columns and beams rolled steel joists and thick plate forming. we can roll and weld large diameter carbon or stainless steel cylinders for tubular piling in ground works. other barnshaws service options include pipeline bends cutting rings circular cofferdams tunnel support</t>
        </is>
      </c>
      <c r="J317" s="5" t="inlineStr"/>
      <c r="K317" s="5" t="inlineStr"/>
      <c r="L317" s="5" t="inlineStr"/>
      <c r="M317" s="5" t="inlineStr"/>
    </row>
    <row r="318">
      <c r="A318" s="5" t="inlineStr">
        <is>
          <t>FP_034</t>
        </is>
      </c>
      <c r="B318" s="5" t="inlineStr">
        <is>
          <t>EV_0337</t>
        </is>
      </c>
      <c r="C318" s="5" t="inlineStr">
        <is>
          <t>Barnshaw Section Benders Limited</t>
        </is>
      </c>
      <c r="D318" s="6" t="inlineStr">
        <is>
          <t>https://www.barnshaws.com/</t>
        </is>
      </c>
      <c r="E318" s="5" t="inlineStr">
        <is>
          <t>D4 Sector and Application Experience</t>
        </is>
      </c>
      <c r="F318" s="5" t="inlineStr">
        <is>
          <t>Application sector</t>
        </is>
      </c>
      <c r="G318" s="5" t="inlineStr">
        <is>
          <t>construction</t>
        </is>
      </c>
      <c r="H318" s="5" t="inlineStr">
        <is>
          <t>construction</t>
        </is>
      </c>
      <c r="I318" s="5" t="inlineStr">
        <is>
          <t>we perform most of them. as the world s largest metal bending company we have an outstanding long term record of achievements in various sectors like construction oil and gas offshore mining transport and many others tube &amp; pipe bending technical data section bending was the first service to be offered when bar</t>
        </is>
      </c>
      <c r="J318" s="5" t="inlineStr"/>
      <c r="K318" s="5" t="inlineStr"/>
      <c r="L318" s="5" t="inlineStr"/>
      <c r="M318" s="5" t="inlineStr"/>
    </row>
    <row r="319">
      <c r="A319" s="5" t="inlineStr">
        <is>
          <t>FP_034</t>
        </is>
      </c>
      <c r="B319" s="5" t="inlineStr">
        <is>
          <t>EV_0338</t>
        </is>
      </c>
      <c r="C319" s="5" t="inlineStr">
        <is>
          <t>Barnshaw Section Benders Limited</t>
        </is>
      </c>
      <c r="D319" s="6" t="inlineStr">
        <is>
          <t>https://www.barnshaws.com/</t>
        </is>
      </c>
      <c r="E319" s="5" t="inlineStr">
        <is>
          <t>D4 Sector and Application Experience</t>
        </is>
      </c>
      <c r="F319" s="5" t="inlineStr">
        <is>
          <t>Application sector</t>
        </is>
      </c>
      <c r="G319" s="5" t="inlineStr">
        <is>
          <t>oil and gas</t>
        </is>
      </c>
      <c r="H319" s="5" t="inlineStr">
        <is>
          <t>oil and gas</t>
        </is>
      </c>
      <c r="I319" s="5" t="inlineStr">
        <is>
          <t>reliable precision good efficiency and excellent consistency to a highest standard. the process is suitable for a wide range of applications such as oil and gas pipelines where it is mandatory to overcome the limitations of cold bending techniques. induction bending technical data barnshaws have a wide range</t>
        </is>
      </c>
      <c r="J319" s="5" t="inlineStr"/>
      <c r="K319" s="5" t="inlineStr"/>
      <c r="L319" s="5" t="inlineStr"/>
      <c r="M319" s="5" t="inlineStr"/>
    </row>
    <row r="320">
      <c r="A320" s="5" t="inlineStr">
        <is>
          <t>FP_034</t>
        </is>
      </c>
      <c r="B320" s="5" t="inlineStr">
        <is>
          <t>EV_0339</t>
        </is>
      </c>
      <c r="C320" s="5" t="inlineStr">
        <is>
          <t>Barnshaw Section Benders Limited</t>
        </is>
      </c>
      <c r="D320" s="6" t="inlineStr">
        <is>
          <t>https://www.barnshaws.com/</t>
        </is>
      </c>
      <c r="E320" s="5" t="inlineStr">
        <is>
          <t>D5 Engineering, Product Development and Industrialisation Support</t>
        </is>
      </c>
      <c r="F320" s="5" t="inlineStr">
        <is>
          <t>Design and digital engineering support</t>
        </is>
      </c>
      <c r="G320" s="5" t="inlineStr">
        <is>
          <t>design support</t>
        </is>
      </c>
      <c r="H320" s="5" t="inlineStr">
        <is>
          <t>design support</t>
        </is>
      </c>
      <c r="I320" s="5" t="inlineStr">
        <is>
          <t>ices include fully tested induction bent pipe offshore suction pipes blast walls and pressure vessels for many applications. unrivalled technical and design support our unique manufacturing capabilities and on time delivery are at the heart of our construction industry services. at barnshaws we have built up wide</t>
        </is>
      </c>
      <c r="J320" s="5" t="inlineStr"/>
      <c r="K320" s="5" t="inlineStr"/>
      <c r="L320" s="5" t="inlineStr"/>
      <c r="M320" s="5" t="inlineStr"/>
    </row>
    <row r="321">
      <c r="A321" s="5" t="inlineStr">
        <is>
          <t>FP_034</t>
        </is>
      </c>
      <c r="B321" s="5" t="inlineStr">
        <is>
          <t>EV_0340</t>
        </is>
      </c>
      <c r="C321" s="5" t="inlineStr">
        <is>
          <t>Barnshaw Section Benders Limited</t>
        </is>
      </c>
      <c r="D321" s="6" t="inlineStr">
        <is>
          <t>https://www.barnshaws.com/</t>
        </is>
      </c>
      <c r="E321" s="5" t="inlineStr">
        <is>
          <t>D5 Engineering, Product Development and Industrialisation Support</t>
        </is>
      </c>
      <c r="F321" s="5" t="inlineStr">
        <is>
          <t>Design and digital engineering support</t>
        </is>
      </c>
      <c r="G321" s="5" t="inlineStr">
        <is>
          <t>designer</t>
        </is>
      </c>
      <c r="H321" s="5" t="inlineStr">
        <is>
          <t>designer</t>
        </is>
      </c>
      <c r="I321" s="5" t="inlineStr">
        <is>
          <t>to precise client specifications. our enviable track record amply demonstrates that our abilities are usually only limited by the imagination of the designer. a bold claim but a challenge we are always willing to accept. we are proud to offer a range of solutions for the commercial vehicle market. our port</t>
        </is>
      </c>
      <c r="J321" s="5" t="inlineStr"/>
      <c r="K321" s="5" t="inlineStr"/>
      <c r="L321" s="5" t="inlineStr"/>
      <c r="M321" s="5" t="inlineStr"/>
    </row>
    <row r="322">
      <c r="A322" s="5" t="inlineStr">
        <is>
          <t>FP_034</t>
        </is>
      </c>
      <c r="B322" s="5" t="inlineStr">
        <is>
          <t>EV_0341</t>
        </is>
      </c>
      <c r="C322" s="5" t="inlineStr">
        <is>
          <t>Barnshaw Section Benders Limited</t>
        </is>
      </c>
      <c r="D322" s="6" t="inlineStr">
        <is>
          <t>https://www.barnshaws.com/</t>
        </is>
      </c>
      <c r="E322" s="5" t="inlineStr">
        <is>
          <t>D7 Commercial and Delivery Readiness</t>
        </is>
      </c>
      <c r="F322" s="5" t="inlineStr">
        <is>
          <t>Capacity and production scale</t>
        </is>
      </c>
      <c r="G322" s="5" t="inlineStr">
        <is>
          <t>high volume</t>
        </is>
      </c>
      <c r="H322" s="5" t="inlineStr">
        <is>
          <t>high volume</t>
        </is>
      </c>
      <c r="I322" s="5" t="inlineStr">
        <is>
          <t>oo small or too challenging. our goal is to always provide unbeatable service and turnaround irrespective of scale. whether your requirements are for high volume standardised products to meet demanding timescale and logistical schedules or one-off bespoke components you will find our customer first ethos both</t>
        </is>
      </c>
      <c r="J322" s="5" t="inlineStr"/>
      <c r="K322" s="5" t="inlineStr"/>
      <c r="L322" s="5" t="inlineStr"/>
      <c r="M322" s="5" t="inlineStr"/>
    </row>
    <row r="323">
      <c r="A323" s="5" t="inlineStr">
        <is>
          <t>FP_034</t>
        </is>
      </c>
      <c r="B323" s="5" t="inlineStr">
        <is>
          <t>EV_0342</t>
        </is>
      </c>
      <c r="C323" s="5" t="inlineStr">
        <is>
          <t>Barnshaw Section Benders Limited</t>
        </is>
      </c>
      <c r="D323" s="6" t="inlineStr">
        <is>
          <t>https://www.barnshaws.com/</t>
        </is>
      </c>
      <c r="E323" s="5" t="inlineStr">
        <is>
          <t>D7 Commercial and Delivery Readiness</t>
        </is>
      </c>
      <c r="F323" s="5" t="inlineStr">
        <is>
          <t>Delivery and responsiveness</t>
        </is>
      </c>
      <c r="G323" s="5" t="inlineStr">
        <is>
          <t>lead time</t>
        </is>
      </c>
      <c r="H323" s="5" t="inlineStr">
        <is>
          <t>lead time</t>
        </is>
      </c>
      <c r="I323" s="5" t="inlineStr">
        <is>
          <t>platform support rings that are used as an integral part of the structure of offshore wind turbines. this provides significant construction cost and lead time savings. barnshaws can curve 400 200 16 rhs and 450 250 16 rhs to 2500 inside radius with very little distortion. up until now the manufacture of the</t>
        </is>
      </c>
      <c r="J323" s="5" t="inlineStr"/>
      <c r="K323" s="5" t="inlineStr"/>
      <c r="L323" s="5" t="inlineStr"/>
      <c r="M323" s="5" t="inlineStr"/>
    </row>
    <row r="324">
      <c r="A324" s="5" t="inlineStr">
        <is>
          <t>FP_035</t>
        </is>
      </c>
      <c r="B324" s="5" t="inlineStr">
        <is>
          <t>EV_0343</t>
        </is>
      </c>
      <c r="C324" s="5" t="inlineStr">
        <is>
          <t>Baybridge Press Tools Limited</t>
        </is>
      </c>
      <c r="D324" s="6" t="inlineStr">
        <is>
          <t>https://www.baybridgepresstools.co.uk/</t>
        </is>
      </c>
      <c r="E324" s="5" t="inlineStr">
        <is>
          <t>D1 Production Process Capability</t>
        </is>
      </c>
      <c r="F324" s="5" t="inlineStr">
        <is>
          <t>Machining and subtractive processes</t>
        </is>
      </c>
      <c r="G324" s="5" t="inlineStr">
        <is>
          <t>cnc machining</t>
        </is>
      </c>
      <c r="H324" s="5" t="inlineStr">
        <is>
          <t>cnc machining</t>
        </is>
      </c>
      <c r="I324" s="5" t="inlineStr">
        <is>
          <t>re dedicated to meeting the unique needs of businesses and customers by offering a wide range of products and services including jigs press tools and cnc machining. we also specialize in wire eroding and offer in-house manufacturing of customer parts in small and large batches prototype toolmaking and in-house c</t>
        </is>
      </c>
      <c r="J324" s="5" t="inlineStr"/>
      <c r="K324" s="5" t="inlineStr"/>
      <c r="L324" s="5" t="inlineStr"/>
      <c r="M324" s="5" t="inlineStr"/>
    </row>
    <row r="325">
      <c r="A325" s="5" t="inlineStr">
        <is>
          <t>FP_035</t>
        </is>
      </c>
      <c r="B325" s="5" t="inlineStr">
        <is>
          <t>EV_0344</t>
        </is>
      </c>
      <c r="C325" s="5" t="inlineStr">
        <is>
          <t>Baybridge Press Tools Limited</t>
        </is>
      </c>
      <c r="D325" s="6" t="inlineStr">
        <is>
          <t>https://www.baybridgepresstools.co.uk/</t>
        </is>
      </c>
      <c r="E325" s="5" t="inlineStr">
        <is>
          <t>D1 Production Process Capability</t>
        </is>
      </c>
      <c r="F325" s="5" t="inlineStr">
        <is>
          <t>Machining and subtractive processes</t>
        </is>
      </c>
      <c r="G325" s="5" t="inlineStr">
        <is>
          <t>machining</t>
        </is>
      </c>
      <c r="H325" s="5" t="inlineStr">
        <is>
          <t>machining</t>
        </is>
      </c>
      <c r="I325" s="5" t="inlineStr">
        <is>
          <t>edicated to meeting the unique needs of businesses and customers by offering a wide range of products and services including jigs press tools and cnc machining. we also specialize in wire eroding and offer in-house manufacturing of customer parts in small and large batches prototype toolmaking and in-house c</t>
        </is>
      </c>
      <c r="J325" s="5" t="inlineStr"/>
      <c r="K325" s="5" t="inlineStr"/>
      <c r="L325" s="5" t="inlineStr"/>
      <c r="M325" s="5" t="inlineStr"/>
    </row>
    <row r="326">
      <c r="A326" s="5" t="inlineStr">
        <is>
          <t>FP_035</t>
        </is>
      </c>
      <c r="B326" s="5" t="inlineStr">
        <is>
          <t>EV_0345</t>
        </is>
      </c>
      <c r="C326" s="5" t="inlineStr">
        <is>
          <t>Baybridge Press Tools Limited</t>
        </is>
      </c>
      <c r="D326" s="6" t="inlineStr">
        <is>
          <t>https://www.baybridgepresstools.co.uk/</t>
        </is>
      </c>
      <c r="E326" s="5" t="inlineStr">
        <is>
          <t>D2 Material Capability</t>
        </is>
      </c>
      <c r="F326" s="5" t="inlineStr">
        <is>
          <t>Metals and alloys</t>
        </is>
      </c>
      <c r="G326" s="5" t="inlineStr">
        <is>
          <t>mild steel</t>
        </is>
      </c>
      <c r="H326" s="5" t="inlineStr">
        <is>
          <t>mild steel</t>
        </is>
      </c>
      <c r="I326" s="5" t="inlineStr">
        <is>
          <t>ucts. stainless steel welding and fabrication. production presswork from 50 to 225t. in house assembly of customers products. the supply of flame cut mild steel blanks. free issue and full supply of aluminium extruded products. tell us about your production headaches bottlenecks or full-on capacity issues and</t>
        </is>
      </c>
      <c r="J326" s="5" t="inlineStr"/>
      <c r="K326" s="5" t="inlineStr"/>
      <c r="L326" s="5" t="inlineStr"/>
      <c r="M326" s="5" t="inlineStr"/>
    </row>
    <row r="327">
      <c r="A327" s="5" t="inlineStr">
        <is>
          <t>FP_035</t>
        </is>
      </c>
      <c r="B327" s="5" t="inlineStr">
        <is>
          <t>EV_0346</t>
        </is>
      </c>
      <c r="C327" s="5" t="inlineStr">
        <is>
          <t>Baybridge Press Tools Limited</t>
        </is>
      </c>
      <c r="D327" s="6" t="inlineStr">
        <is>
          <t>https://www.baybridgepresstools.co.uk/</t>
        </is>
      </c>
      <c r="E327" s="5" t="inlineStr">
        <is>
          <t>D2 Material Capability</t>
        </is>
      </c>
      <c r="F327" s="5" t="inlineStr">
        <is>
          <t>Metals and alloys</t>
        </is>
      </c>
      <c r="G327" s="5" t="inlineStr">
        <is>
          <t>stainless steel</t>
        </is>
      </c>
      <c r="H327" s="5" t="inlineStr">
        <is>
          <t>stainless steel</t>
        </is>
      </c>
      <c r="I327" s="5" t="inlineStr">
        <is>
          <t>c machining centre. full customer tooling repair and maintenance. bespoke part manufacture. drilling tapping and countersinking of customer products. stainless steel welding and fabrication. production presswork from 50 to 225t. in house assembly of customers products. the supply of flame cut mild steel blanks. fr</t>
        </is>
      </c>
      <c r="J327" s="5" t="inlineStr"/>
      <c r="K327" s="5" t="inlineStr"/>
      <c r="L327" s="5" t="inlineStr"/>
      <c r="M327" s="5" t="inlineStr"/>
    </row>
    <row r="328">
      <c r="A328" s="5" t="inlineStr">
        <is>
          <t>FP_035</t>
        </is>
      </c>
      <c r="B328" s="5" t="inlineStr">
        <is>
          <t>EV_0349</t>
        </is>
      </c>
      <c r="C328" s="5" t="inlineStr">
        <is>
          <t>Baybridge Press Tools Limited</t>
        </is>
      </c>
      <c r="D328" s="6" t="inlineStr">
        <is>
          <t>https://www.baybridgepresstools.co.uk/</t>
        </is>
      </c>
      <c r="E328" s="5" t="inlineStr">
        <is>
          <t>D4 Sector and Application Experience</t>
        </is>
      </c>
      <c r="F328" s="5" t="inlineStr">
        <is>
          <t>Application sector</t>
        </is>
      </c>
      <c r="G328" s="5" t="inlineStr">
        <is>
          <t>automotive</t>
        </is>
      </c>
      <c r="H328" s="5" t="inlineStr">
        <is>
          <t>automotive</t>
        </is>
      </c>
      <c r="I328" s="5" t="inlineStr">
        <is>
          <t>job. that s why we offer a wide range of high-quality tools and products designed specifically for your needs. we provide tools and equipment for the automotive construction and electronics industries. no matter what your tooling or manufacturing needs we have the tools and experience to help you get the job</t>
        </is>
      </c>
      <c r="J328" s="5" t="inlineStr"/>
      <c r="K328" s="5" t="inlineStr"/>
      <c r="L328" s="5" t="inlineStr"/>
      <c r="M328" s="5" t="inlineStr"/>
    </row>
    <row r="329">
      <c r="A329" s="5" t="inlineStr">
        <is>
          <t>FP_035</t>
        </is>
      </c>
      <c r="B329" s="5" t="inlineStr">
        <is>
          <t>EV_0350</t>
        </is>
      </c>
      <c r="C329" s="5" t="inlineStr">
        <is>
          <t>Baybridge Press Tools Limited</t>
        </is>
      </c>
      <c r="D329" s="6" t="inlineStr">
        <is>
          <t>https://www.baybridgepresstools.co.uk/</t>
        </is>
      </c>
      <c r="E329" s="5" t="inlineStr">
        <is>
          <t>D4 Sector and Application Experience</t>
        </is>
      </c>
      <c r="F329" s="5" t="inlineStr">
        <is>
          <t>Application sector</t>
        </is>
      </c>
      <c r="G329" s="5" t="inlineStr">
        <is>
          <t>construction</t>
        </is>
      </c>
      <c r="H329" s="5" t="inlineStr">
        <is>
          <t>construction</t>
        </is>
      </c>
      <c r="I329" s="5" t="inlineStr">
        <is>
          <t>why we offer a wide range of high-quality tools and products designed specifically for your needs. we provide tools and equipment for the automotive construction and electronics industries. no matter what your tooling or manufacturing needs we have the tools and experience to help you get the job done. our tea</t>
        </is>
      </c>
      <c r="J329" s="5" t="inlineStr"/>
      <c r="K329" s="5" t="inlineStr"/>
      <c r="L329" s="5" t="inlineStr"/>
      <c r="M329" s="5" t="inlineStr"/>
    </row>
    <row r="330">
      <c r="A330" s="5" t="inlineStr">
        <is>
          <t>FP_035</t>
        </is>
      </c>
      <c r="B330" s="5" t="inlineStr">
        <is>
          <t>EV_0351</t>
        </is>
      </c>
      <c r="C330" s="5" t="inlineStr">
        <is>
          <t>Baybridge Press Tools Limited</t>
        </is>
      </c>
      <c r="D330" s="6" t="inlineStr">
        <is>
          <t>https://www.baybridgepresstools.co.uk/</t>
        </is>
      </c>
      <c r="E330" s="5" t="inlineStr">
        <is>
          <t>D5 Engineering, Product Development and Industrialisation Support</t>
        </is>
      </c>
      <c r="F330" s="5" t="inlineStr">
        <is>
          <t>Design and digital engineering support</t>
        </is>
      </c>
      <c r="G330" s="5" t="inlineStr">
        <is>
          <t>cad</t>
        </is>
      </c>
      <c r="H330" s="5" t="inlineStr">
        <is>
          <t>cad</t>
        </is>
      </c>
      <c r="I330" s="5" t="inlineStr">
        <is>
          <t>ed in the centre of birmingham we have easy access to all areas of the uk. we offer a range of services including press tool making jigs and fixtures cad design as a leading tool manufacturer in the west midlands we understand the importance of having the right tools for the job. that s why we offer a</t>
        </is>
      </c>
      <c r="J330" s="5" t="inlineStr"/>
      <c r="K330" s="5" t="inlineStr"/>
      <c r="L330" s="5" t="inlineStr"/>
      <c r="M330" s="5" t="inlineStr"/>
    </row>
    <row r="331">
      <c r="A331" s="5" t="inlineStr">
        <is>
          <t>FP_035</t>
        </is>
      </c>
      <c r="B331" s="5" t="inlineStr">
        <is>
          <t>EV_0352</t>
        </is>
      </c>
      <c r="C331" s="5" t="inlineStr">
        <is>
          <t>Baybridge Press Tools Limited</t>
        </is>
      </c>
      <c r="D331" s="6" t="inlineStr">
        <is>
          <t>https://www.baybridgepresstools.co.uk/</t>
        </is>
      </c>
      <c r="E331" s="5" t="inlineStr">
        <is>
          <t>D5 Engineering, Product Development and Industrialisation Support</t>
        </is>
      </c>
      <c r="F331" s="5" t="inlineStr">
        <is>
          <t>Engineering support</t>
        </is>
      </c>
      <c r="G331" s="5" t="inlineStr">
        <is>
          <t>product development</t>
        </is>
      </c>
      <c r="H331" s="5" t="inlineStr">
        <is>
          <t>product development</t>
        </is>
      </c>
      <c r="I331" s="5" t="inlineStr">
        <is>
          <t>he latest software and technologies to provide accurate and precise design solutions to our customers. we understand the importance of prototyping in product development. our prototype toolmaking services cater to customers who need to test their products before going into mass production. we ensure that our prototype</t>
        </is>
      </c>
      <c r="J331" s="5" t="inlineStr"/>
      <c r="K331" s="5" t="inlineStr"/>
      <c r="L331" s="5" t="inlineStr"/>
      <c r="M331" s="5" t="inlineStr"/>
    </row>
    <row r="332">
      <c r="A332" s="5" t="inlineStr">
        <is>
          <t>FP_035</t>
        </is>
      </c>
      <c r="B332" s="5" t="inlineStr">
        <is>
          <t>EV_0353</t>
        </is>
      </c>
      <c r="C332" s="5" t="inlineStr">
        <is>
          <t>Baybridge Press Tools Limited</t>
        </is>
      </c>
      <c r="D332" s="6" t="inlineStr">
        <is>
          <t>https://www.baybridgepresstools.co.uk/</t>
        </is>
      </c>
      <c r="E332" s="5" t="inlineStr">
        <is>
          <t>D6 Digital Production and Automation Capability</t>
        </is>
      </c>
      <c r="F332" s="5" t="inlineStr">
        <is>
          <t>Other digital capability</t>
        </is>
      </c>
      <c r="G332" s="5" t="inlineStr">
        <is>
          <t>cnc</t>
        </is>
      </c>
      <c r="H332" s="5" t="inlineStr">
        <is>
          <t>cnc</t>
        </is>
      </c>
      <c r="I332" s="5" t="inlineStr">
        <is>
          <t>re dedicated to meeting the unique needs of businesses and customers by offering a wide range of products and services including jigs press tools and cnc machining. we also specialize in wire eroding and offer in-house manufacturing of customer parts in small and large batches prototype toolmaking and</t>
        </is>
      </c>
      <c r="J332" s="5" t="inlineStr"/>
      <c r="K332" s="5" t="inlineStr"/>
      <c r="L332" s="5" t="inlineStr"/>
      <c r="M332" s="5" t="inlineStr"/>
    </row>
    <row r="333">
      <c r="A333" s="5" t="inlineStr">
        <is>
          <t>FP_035</t>
        </is>
      </c>
      <c r="B333" s="5" t="inlineStr">
        <is>
          <t>EV_0354</t>
        </is>
      </c>
      <c r="C333" s="5" t="inlineStr">
        <is>
          <t>Baybridge Press Tools Limited</t>
        </is>
      </c>
      <c r="D333" s="6" t="inlineStr">
        <is>
          <t>https://www.baybridgepresstools.co.uk/</t>
        </is>
      </c>
      <c r="E333" s="5" t="inlineStr">
        <is>
          <t>D7 Commercial and Delivery Readiness</t>
        </is>
      </c>
      <c r="F333" s="5" t="inlineStr">
        <is>
          <t>Capacity and production scale</t>
        </is>
      </c>
      <c r="G333" s="5" t="inlineStr">
        <is>
          <t>capacity</t>
        </is>
      </c>
      <c r="H333" s="5" t="inlineStr">
        <is>
          <t>capacity</t>
        </is>
      </c>
      <c r="I333" s="5" t="inlineStr">
        <is>
          <t>lame cut mild steel blanks. free issue and full supply of aluminium extruded products. tell us about your production headaches bottlenecks or full-on capacity issues and we will endeavour to help. we are more than happy to discuss getting involved in projects not listed above as part of our continued improv</t>
        </is>
      </c>
      <c r="J333" s="5" t="inlineStr"/>
      <c r="K333" s="5" t="inlineStr"/>
      <c r="L333" s="5" t="inlineStr"/>
      <c r="M333" s="5" t="inlineStr"/>
    </row>
    <row r="334">
      <c r="A334" s="5" t="inlineStr">
        <is>
          <t>FP_036</t>
        </is>
      </c>
      <c r="B334" s="5" t="inlineStr">
        <is>
          <t>EV_0355</t>
        </is>
      </c>
      <c r="C334" s="5" t="inlineStr">
        <is>
          <t>Grove Metal Sections Limited</t>
        </is>
      </c>
      <c r="D334" s="6" t="inlineStr">
        <is>
          <t>https://www.grovems.co.uk/</t>
        </is>
      </c>
      <c r="E334" s="5" t="inlineStr">
        <is>
          <t>D1 Production Process Capability</t>
        </is>
      </c>
      <c r="F334" s="5" t="inlineStr">
        <is>
          <t>Forming, casting and forging</t>
        </is>
      </c>
      <c r="G334" s="5" t="inlineStr">
        <is>
          <t>forging</t>
        </is>
      </c>
      <c r="H334" s="5" t="inlineStr">
        <is>
          <t>forging</t>
        </is>
      </c>
      <c r="I334" s="5" t="inlineStr">
        <is>
          <t>company grove metal sections limited website sic 25500 with quality reliability and great service as</t>
        </is>
      </c>
      <c r="J334" s="5" t="inlineStr"/>
      <c r="K334" s="5" t="inlineStr"/>
      <c r="L334" s="5" t="inlineStr"/>
      <c r="M334" s="5" t="inlineStr"/>
    </row>
    <row r="335">
      <c r="A335" s="5" t="inlineStr">
        <is>
          <t>FP_036</t>
        </is>
      </c>
      <c r="B335" s="5" t="inlineStr">
        <is>
          <t>EV_0356</t>
        </is>
      </c>
      <c r="C335" s="5" t="inlineStr">
        <is>
          <t>Grove Metal Sections Limited</t>
        </is>
      </c>
      <c r="D335" s="6" t="inlineStr">
        <is>
          <t>https://www.grovems.co.uk/</t>
        </is>
      </c>
      <c r="E335" s="5" t="inlineStr">
        <is>
          <t>D1 Production Process Capability</t>
        </is>
      </c>
      <c r="F335" s="5" t="inlineStr">
        <is>
          <t>Fabrication and assembly</t>
        </is>
      </c>
      <c r="G335" s="5" t="inlineStr">
        <is>
          <t>welding</t>
        </is>
      </c>
      <c r="H335" s="5" t="inlineStr">
        <is>
          <t>welding</t>
        </is>
      </c>
      <c r="I335" s="5" t="inlineStr">
        <is>
          <t>re available at individual lengths. contact the experienced team at grove now either by phone or email and ask about the brand new that requires less welding. the perfect answer to a cleaner finish that can only be described as the very best with an exclusive quality that doesn t compromise the grove team</t>
        </is>
      </c>
      <c r="J335" s="5" t="inlineStr"/>
      <c r="K335" s="5" t="inlineStr"/>
      <c r="L335" s="5" t="inlineStr"/>
      <c r="M335" s="5" t="inlineStr"/>
    </row>
    <row r="336">
      <c r="A336" s="5" t="inlineStr">
        <is>
          <t>FP_036</t>
        </is>
      </c>
      <c r="B336" s="5" t="inlineStr">
        <is>
          <t>EV_0358</t>
        </is>
      </c>
      <c r="C336" s="5" t="inlineStr">
        <is>
          <t>Grove Metal Sections Limited</t>
        </is>
      </c>
      <c r="D336" s="6" t="inlineStr">
        <is>
          <t>https://www.grovems.co.uk/</t>
        </is>
      </c>
      <c r="E336" s="5" t="inlineStr">
        <is>
          <t>D8 Sustainability and Circular Production Practices</t>
        </is>
      </c>
      <c r="F336" s="5" t="inlineStr">
        <is>
          <t>Other sustainability capability</t>
        </is>
      </c>
      <c r="G336" s="5" t="inlineStr">
        <is>
          <t>sustainable</t>
        </is>
      </c>
      <c r="H336" s="5" t="inlineStr">
        <is>
          <t>sustainable</t>
        </is>
      </c>
      <c r="I336" s="5" t="inlineStr">
        <is>
          <t>al chars 823 page homepage with quality reliability and great service as standard you are guaranteed to get the very best when it comes choose from a sustainable amount of stock with a variant finish from a metal section supplier in the west midlands are available at individual lengths. contact the experienced</t>
        </is>
      </c>
      <c r="J336" s="5" t="inlineStr"/>
      <c r="K336" s="5" t="inlineStr"/>
      <c r="L336" s="5" t="inlineStr"/>
      <c r="M336" s="5" t="inlineStr"/>
    </row>
    <row r="337">
      <c r="A337" s="5" t="inlineStr">
        <is>
          <t>FP_037</t>
        </is>
      </c>
      <c r="B337" s="5" t="inlineStr">
        <is>
          <t>EV_0359</t>
        </is>
      </c>
      <c r="C337" s="5" t="inlineStr">
        <is>
          <t>Kimber Drop Forgings Limited</t>
        </is>
      </c>
      <c r="D337" s="6" t="inlineStr">
        <is>
          <t>https://www.kimbermills.co.uk/about/kimber-drop-forgings/</t>
        </is>
      </c>
      <c r="E337" s="5" t="inlineStr">
        <is>
          <t>D1 Production Process Capability</t>
        </is>
      </c>
      <c r="F337" s="5" t="inlineStr">
        <is>
          <t>Forming, casting and forging</t>
        </is>
      </c>
      <c r="G337" s="5" t="inlineStr">
        <is>
          <t>forging</t>
        </is>
      </c>
      <c r="H337" s="5" t="inlineStr">
        <is>
          <t>forging</t>
        </is>
      </c>
      <c r="I337" s="5" t="inlineStr">
        <is>
          <t>company kimber drop forgings limited website sic 25500 kimbermills international about kimber drop fo</t>
        </is>
      </c>
      <c r="J337" s="5" t="inlineStr"/>
      <c r="K337" s="5" t="inlineStr"/>
      <c r="L337" s="5" t="inlineStr"/>
      <c r="M337" s="5" t="inlineStr"/>
    </row>
    <row r="338">
      <c r="A338" s="5" t="inlineStr">
        <is>
          <t>FP_037</t>
        </is>
      </c>
      <c r="B338" s="5" t="inlineStr">
        <is>
          <t>EV_0360</t>
        </is>
      </c>
      <c r="C338" s="5" t="inlineStr">
        <is>
          <t>Kimber Drop Forgings Limited</t>
        </is>
      </c>
      <c r="D338" s="6" t="inlineStr">
        <is>
          <t>https://www.kimbermills.co.uk/about/kimber-drop-forgings/</t>
        </is>
      </c>
      <c r="E338" s="5" t="inlineStr">
        <is>
          <t>D1 Production Process Capability</t>
        </is>
      </c>
      <c r="F338" s="5" t="inlineStr">
        <is>
          <t>Forming, casting and forging</t>
        </is>
      </c>
      <c r="G338" s="5" t="inlineStr">
        <is>
          <t>forming</t>
        </is>
      </c>
      <c r="H338" s="5" t="inlineStr">
        <is>
          <t>forming</t>
        </is>
      </c>
      <c r="I338" s="5" t="inlineStr">
        <is>
          <t>company kimber drop forgings limited website sic 25500 kimbermills international about kimber drop forgings p</t>
        </is>
      </c>
      <c r="J338" s="5" t="inlineStr"/>
      <c r="K338" s="5" t="inlineStr"/>
      <c r="L338" s="5" t="inlineStr"/>
      <c r="M338" s="5" t="inlineStr"/>
    </row>
    <row r="339">
      <c r="A339" s="5" t="inlineStr">
        <is>
          <t>FP_037</t>
        </is>
      </c>
      <c r="B339" s="5" t="inlineStr">
        <is>
          <t>EV_0361</t>
        </is>
      </c>
      <c r="C339" s="5" t="inlineStr">
        <is>
          <t>Kimber Drop Forgings Limited</t>
        </is>
      </c>
      <c r="D339" s="6" t="inlineStr">
        <is>
          <t>https://www.kimbermills.co.uk/about/kimber-drop-forgings/</t>
        </is>
      </c>
      <c r="E339" s="5" t="inlineStr">
        <is>
          <t>D2 Material Capability</t>
        </is>
      </c>
      <c r="F339" s="5" t="inlineStr">
        <is>
          <t>Metals and alloys</t>
        </is>
      </c>
      <c r="G339" s="5" t="inlineStr">
        <is>
          <t>quality steel</t>
        </is>
      </c>
      <c r="H339" s="5" t="inlineStr">
        <is>
          <t>quality steel</t>
        </is>
      </c>
      <c r="I339" s="5" t="inlineStr">
        <is>
          <t>pe date 2026-06-04 09 01 status partial pages 1/6 total chars 377 page homepage kimbermills international about kimber drop forgings producer of high quality steel forgings and finished machined parts location cradley heath west midlands plant friction drop hammers 10cwt up to 70cwt horizontal upsetters 1.5 3.0</t>
        </is>
      </c>
      <c r="J339" s="5" t="inlineStr"/>
      <c r="K339" s="5" t="inlineStr"/>
      <c r="L339" s="5" t="inlineStr"/>
      <c r="M339" s="5" t="inlineStr"/>
    </row>
    <row r="340">
      <c r="A340" s="5" t="inlineStr">
        <is>
          <t>FP_037</t>
        </is>
      </c>
      <c r="B340" s="5" t="inlineStr">
        <is>
          <t>EV_0362</t>
        </is>
      </c>
      <c r="C340" s="5" t="inlineStr">
        <is>
          <t>Kimber Drop Forgings Limited</t>
        </is>
      </c>
      <c r="D340" s="6" t="inlineStr">
        <is>
          <t>https://www.kimbermills.co.uk/about/kimber-drop-forgings/</t>
        </is>
      </c>
      <c r="E340" s="5" t="inlineStr">
        <is>
          <t>D2 Material Capability</t>
        </is>
      </c>
      <c r="F340" s="5" t="inlineStr">
        <is>
          <t>Metals and alloys</t>
        </is>
      </c>
      <c r="G340" s="5" t="inlineStr">
        <is>
          <t>steel</t>
        </is>
      </c>
      <c r="H340" s="5" t="inlineStr">
        <is>
          <t>steel</t>
        </is>
      </c>
      <c r="I340" s="5" t="inlineStr">
        <is>
          <t>2026-06-04 09 01 status partial pages 1/6 total chars 377 page homepage kimbermills international about kimber drop forgings producer of high quality steel forgings and finished machined parts location cradley heath west midlands plant friction drop hammers 10cwt up to 70cwt horizontal upsetters 1.5 3.0</t>
        </is>
      </c>
      <c r="J340" s="5" t="inlineStr"/>
      <c r="K340" s="5" t="inlineStr"/>
      <c r="L340" s="5" t="inlineStr"/>
      <c r="M340" s="5" t="inlineStr"/>
    </row>
    <row r="341">
      <c r="A341" s="5" t="inlineStr">
        <is>
          <t>FP_038</t>
        </is>
      </c>
      <c r="B341" s="5" t="inlineStr">
        <is>
          <t>EV_0364</t>
        </is>
      </c>
      <c r="C341" s="5" t="inlineStr">
        <is>
          <t>Mettis Aerospace Limited</t>
        </is>
      </c>
      <c r="D341" s="6" t="inlineStr">
        <is>
          <t>http://www.mettis-aerospace.com/</t>
        </is>
      </c>
      <c r="E341" s="5" t="inlineStr">
        <is>
          <t>D1 Production Process Capability</t>
        </is>
      </c>
      <c r="F341" s="5" t="inlineStr">
        <is>
          <t>Machining and subtractive processes</t>
        </is>
      </c>
      <c r="G341" s="5" t="inlineStr">
        <is>
          <t>cnc machining</t>
        </is>
      </c>
      <c r="H341" s="5" t="inlineStr">
        <is>
          <t>cnc machining</t>
        </is>
      </c>
      <c r="I341" s="5" t="inlineStr">
        <is>
          <t>gn and manufacture tooling in-house reducing lead times and optimising efficiency. our tooling facilities have extensive capability operating over 10 cnc machining centres &amp; a range of 3 4 and 5 axis machines. we manufacture maintain and refurbish all tooling on-site in facilities located close to our three forg</t>
        </is>
      </c>
      <c r="J341" s="5" t="inlineStr"/>
      <c r="K341" s="5" t="inlineStr"/>
      <c r="L341" s="5" t="inlineStr"/>
      <c r="M341" s="5" t="inlineStr"/>
    </row>
    <row r="342">
      <c r="A342" s="5" t="inlineStr">
        <is>
          <t>FP_038</t>
        </is>
      </c>
      <c r="B342" s="5" t="inlineStr">
        <is>
          <t>EV_0365</t>
        </is>
      </c>
      <c r="C342" s="5" t="inlineStr">
        <is>
          <t>Mettis Aerospace Limited</t>
        </is>
      </c>
      <c r="D342" s="6" t="inlineStr">
        <is>
          <t>http://www.mettis-aerospace.com/</t>
        </is>
      </c>
      <c r="E342" s="5" t="inlineStr">
        <is>
          <t>D1 Production Process Capability</t>
        </is>
      </c>
      <c r="F342" s="5" t="inlineStr">
        <is>
          <t>Other process capability</t>
        </is>
      </c>
      <c r="G342" s="5" t="inlineStr">
        <is>
          <t>heat treatment</t>
        </is>
      </c>
      <c r="H342" s="5" t="inlineStr">
        <is>
          <t>heat treatment</t>
        </is>
      </c>
      <c r="I342" s="5" t="inlineStr">
        <is>
          <t>onnes up to 12 000 tonnes including hydraulic presses screw presses and hammers. we process all the core materials forged in-house and have extensive heat treatment facilities used to enhance strength and improve mechanical properties. our onsite machining facilities can work to tolerances of 10 microns we have o</t>
        </is>
      </c>
      <c r="J342" s="5" t="inlineStr"/>
      <c r="K342" s="5" t="inlineStr"/>
      <c r="L342" s="5" t="inlineStr"/>
      <c r="M342" s="5" t="inlineStr"/>
    </row>
    <row r="343">
      <c r="A343" s="5" t="inlineStr">
        <is>
          <t>FP_038</t>
        </is>
      </c>
      <c r="B343" s="5" t="inlineStr">
        <is>
          <t>EV_0366</t>
        </is>
      </c>
      <c r="C343" s="5" t="inlineStr">
        <is>
          <t>Mettis Aerospace Limited</t>
        </is>
      </c>
      <c r="D343" s="6" t="inlineStr">
        <is>
          <t>http://www.mettis-aerospace.com/</t>
        </is>
      </c>
      <c r="E343" s="5" t="inlineStr">
        <is>
          <t>D2 Material Capability</t>
        </is>
      </c>
      <c r="F343" s="5" t="inlineStr">
        <is>
          <t>Metals and alloys</t>
        </is>
      </c>
      <c r="G343" s="5" t="inlineStr">
        <is>
          <t>aluminium</t>
        </is>
      </c>
      <c r="H343" s="5" t="inlineStr">
        <is>
          <t>aluminium</t>
        </is>
      </c>
      <c r="I343" s="5" t="inlineStr">
        <is>
          <t>process using the the latest technologies and trusted design systems. we forge and machine using a variety of materials including titanium steel and aluminium as well as other specialist materials such as magnesium bronze and nickel-based alloys. our evolution into one of the world s leading forging manufac</t>
        </is>
      </c>
      <c r="J343" s="5" t="inlineStr"/>
      <c r="K343" s="5" t="inlineStr"/>
      <c r="L343" s="5" t="inlineStr"/>
      <c r="M343" s="5" t="inlineStr"/>
    </row>
    <row r="344">
      <c r="A344" s="5" t="inlineStr">
        <is>
          <t>FP_038</t>
        </is>
      </c>
      <c r="B344" s="5" t="inlineStr">
        <is>
          <t>EV_0367</t>
        </is>
      </c>
      <c r="C344" s="5" t="inlineStr">
        <is>
          <t>Mettis Aerospace Limited</t>
        </is>
      </c>
      <c r="D344" s="6" t="inlineStr">
        <is>
          <t>http://www.mettis-aerospace.com/</t>
        </is>
      </c>
      <c r="E344" s="5" t="inlineStr">
        <is>
          <t>D2 Material Capability</t>
        </is>
      </c>
      <c r="F344" s="5" t="inlineStr">
        <is>
          <t>Metals and alloys</t>
        </is>
      </c>
      <c r="G344" s="5" t="inlineStr">
        <is>
          <t>steel</t>
        </is>
      </c>
      <c r="H344" s="5" t="inlineStr">
        <is>
          <t>steel</t>
        </is>
      </c>
      <c r="I344" s="5" t="inlineStr">
        <is>
          <t>production process using the the latest technologies and trusted design systems. we forge and machine using a variety of materials including titanium steel and aluminium as well as other specialist materials such as magnesium bronze and nickel-based alloys. our evolution into one of the world s leading f</t>
        </is>
      </c>
      <c r="J344" s="5" t="inlineStr"/>
      <c r="K344" s="5" t="inlineStr"/>
      <c r="L344" s="5" t="inlineStr"/>
      <c r="M344" s="5" t="inlineStr"/>
    </row>
    <row r="345">
      <c r="A345" s="5" t="inlineStr">
        <is>
          <t>FP_038</t>
        </is>
      </c>
      <c r="B345" s="5" t="inlineStr">
        <is>
          <t>EV_0368</t>
        </is>
      </c>
      <c r="C345" s="5" t="inlineStr">
        <is>
          <t>Mettis Aerospace Limited</t>
        </is>
      </c>
      <c r="D345" s="6" t="inlineStr">
        <is>
          <t>http://www.mettis-aerospace.com/</t>
        </is>
      </c>
      <c r="E345" s="5" t="inlineStr">
        <is>
          <t>D3 Quality, Testing and Certification Capability</t>
        </is>
      </c>
      <c r="F345" s="5" t="inlineStr">
        <is>
          <t>Quality management</t>
        </is>
      </c>
      <c r="G345" s="5" t="inlineStr">
        <is>
          <t>quality control</t>
        </is>
      </c>
      <c r="H345" s="5" t="inlineStr">
        <is>
          <t>quality control</t>
        </is>
      </c>
      <c r="I345" s="5" t="inlineStr">
        <is>
          <t>ooling on-site in facilities located close to our three forges. this enables a more direct line of communication streamlining production and ensuring quality control. our extensive forging facilities enable us to produce some of the most complex and intricate precision-forged components in the world. three onsite</t>
        </is>
      </c>
      <c r="J345" s="5" t="inlineStr"/>
      <c r="K345" s="5" t="inlineStr"/>
      <c r="L345" s="5" t="inlineStr"/>
      <c r="M345" s="5" t="inlineStr"/>
    </row>
    <row r="346">
      <c r="A346" s="5" t="inlineStr">
        <is>
          <t>FP_038</t>
        </is>
      </c>
      <c r="B346" s="5" t="inlineStr">
        <is>
          <t>EV_0369</t>
        </is>
      </c>
      <c r="C346" s="5" t="inlineStr">
        <is>
          <t>Mettis Aerospace Limited</t>
        </is>
      </c>
      <c r="D346" s="6" t="inlineStr">
        <is>
          <t>http://www.mettis-aerospace.com/</t>
        </is>
      </c>
      <c r="E346" s="5" t="inlineStr">
        <is>
          <t>D3 Quality, Testing and Certification Capability</t>
        </is>
      </c>
      <c r="F346" s="5" t="inlineStr">
        <is>
          <t>Testing and inspection</t>
        </is>
      </c>
      <c r="G346" s="5" t="inlineStr">
        <is>
          <t>testing</t>
        </is>
      </c>
      <c r="H346" s="5" t="inlineStr">
        <is>
          <t>testing</t>
        </is>
      </c>
      <c r="I346" s="5" t="inlineStr">
        <is>
          <t>why we could give you the edge on your current and next generation programmes. explore everything we do from design and engineering to finishing and testing with our vertical integration. we are renowned for our quality in particular and work to some of the most exacting standards in the world. we have as</t>
        </is>
      </c>
      <c r="J346" s="5" t="inlineStr"/>
      <c r="K346" s="5" t="inlineStr"/>
      <c r="L346" s="5" t="inlineStr"/>
      <c r="M346" s="5" t="inlineStr"/>
    </row>
    <row r="347">
      <c r="A347" s="5" t="inlineStr">
        <is>
          <t>FP_038</t>
        </is>
      </c>
      <c r="B347" s="5" t="inlineStr">
        <is>
          <t>EV_0370</t>
        </is>
      </c>
      <c r="C347" s="5" t="inlineStr">
        <is>
          <t>Mettis Aerospace Limited</t>
        </is>
      </c>
      <c r="D347" s="6" t="inlineStr">
        <is>
          <t>http://www.mettis-aerospace.com/</t>
        </is>
      </c>
      <c r="E347" s="5" t="inlineStr">
        <is>
          <t>D4 Sector and Application Experience</t>
        </is>
      </c>
      <c r="F347" s="5" t="inlineStr">
        <is>
          <t>Application sector</t>
        </is>
      </c>
      <c r="G347" s="5" t="inlineStr">
        <is>
          <t>aerospace</t>
        </is>
      </c>
      <c r="H347" s="5" t="inlineStr">
        <is>
          <t>aerospace</t>
        </is>
      </c>
      <c r="I347" s="5" t="inlineStr">
        <is>
          <t>company mettis aerospace limited website sic 25500</t>
        </is>
      </c>
      <c r="J347" s="5" t="inlineStr"/>
      <c r="K347" s="5" t="inlineStr"/>
      <c r="L347" s="5" t="inlineStr"/>
      <c r="M347" s="5" t="inlineStr"/>
    </row>
    <row r="348">
      <c r="A348" s="5" t="inlineStr">
        <is>
          <t>FP_038</t>
        </is>
      </c>
      <c r="B348" s="5" t="inlineStr">
        <is>
          <t>EV_0371</t>
        </is>
      </c>
      <c r="C348" s="5" t="inlineStr">
        <is>
          <t>Mettis Aerospace Limited</t>
        </is>
      </c>
      <c r="D348" s="6" t="inlineStr">
        <is>
          <t>http://www.mettis-aerospace.com/</t>
        </is>
      </c>
      <c r="E348" s="5" t="inlineStr">
        <is>
          <t>D4 Sector and Application Experience</t>
        </is>
      </c>
      <c r="F348" s="5" t="inlineStr">
        <is>
          <t>Application sector</t>
        </is>
      </c>
      <c r="G348" s="5" t="inlineStr">
        <is>
          <t>automotive</t>
        </is>
      </c>
      <c r="H348" s="5" t="inlineStr">
        <is>
          <t>automotive</t>
        </is>
      </c>
      <c r="I348" s="5" t="inlineStr">
        <is>
          <t>e at mettis. 30+ years of manufacturing operations experience across various sectors. from apprentice trained toolmaker to senior leadership roles in automotive rail off highway and pe turnaround. with more than 15 years experience across aerospace and manufacturing in hr. returning to mettis as the previous</t>
        </is>
      </c>
      <c r="J348" s="5" t="inlineStr"/>
      <c r="K348" s="5" t="inlineStr"/>
      <c r="L348" s="5" t="inlineStr"/>
      <c r="M348" s="5" t="inlineStr"/>
    </row>
    <row r="349">
      <c r="A349" s="5" t="inlineStr">
        <is>
          <t>FP_038</t>
        </is>
      </c>
      <c r="B349" s="5" t="inlineStr">
        <is>
          <t>EV_0372</t>
        </is>
      </c>
      <c r="C349" s="5" t="inlineStr">
        <is>
          <t>Mettis Aerospace Limited</t>
        </is>
      </c>
      <c r="D349" s="6" t="inlineStr">
        <is>
          <t>http://www.mettis-aerospace.com/</t>
        </is>
      </c>
      <c r="E349" s="5" t="inlineStr">
        <is>
          <t>D5 Engineering, Product Development and Industrialisation Support</t>
        </is>
      </c>
      <c r="F349" s="5" t="inlineStr">
        <is>
          <t>Design and digital engineering support</t>
        </is>
      </c>
      <c r="G349" s="5" t="inlineStr">
        <is>
          <t>design for manufacture</t>
        </is>
      </c>
      <c r="H349" s="5" t="inlineStr">
        <is>
          <t>design manufacture</t>
        </is>
      </c>
      <c r="I349" s="5" t="inlineStr">
        <is>
          <t>27 status success pages 4/6 total chars 18975 page homepage our proposition trusted tested solutions. designed and engineered to deliver results. we design manufacture and assemble precision forged and machined components at our fully integrated facility in the heart of the uk. for over 80 years mettis has been at t</t>
        </is>
      </c>
      <c r="J349" s="5" t="inlineStr"/>
      <c r="K349" s="5" t="inlineStr"/>
      <c r="L349" s="5" t="inlineStr"/>
      <c r="M349" s="5" t="inlineStr"/>
    </row>
    <row r="350">
      <c r="A350" s="5" t="inlineStr">
        <is>
          <t>FP_038</t>
        </is>
      </c>
      <c r="B350" s="5" t="inlineStr">
        <is>
          <t>EV_0373</t>
        </is>
      </c>
      <c r="C350" s="5" t="inlineStr">
        <is>
          <t>Mettis Aerospace Limited</t>
        </is>
      </c>
      <c r="D350" s="6" t="inlineStr">
        <is>
          <t>http://www.mettis-aerospace.com/</t>
        </is>
      </c>
      <c r="E350" s="5" t="inlineStr">
        <is>
          <t>D5 Engineering, Product Development and Industrialisation Support</t>
        </is>
      </c>
      <c r="F350" s="5" t="inlineStr">
        <is>
          <t>Design and digital engineering support</t>
        </is>
      </c>
      <c r="G350" s="5" t="inlineStr">
        <is>
          <t>designed</t>
        </is>
      </c>
      <c r="H350" s="5" t="inlineStr">
        <is>
          <t>designed</t>
        </is>
      </c>
      <c r="I350" s="5" t="inlineStr">
        <is>
          <t>ng forming &amp; pressing our proposition trusted tested solutions. designed and engineered to deliver results. we design manufacture and assemble precision forged and machined components at our fully integrated facility in th</t>
        </is>
      </c>
      <c r="J350" s="5" t="inlineStr"/>
      <c r="K350" s="5" t="inlineStr"/>
      <c r="L350" s="5" t="inlineStr"/>
      <c r="M350" s="5" t="inlineStr"/>
    </row>
    <row r="351">
      <c r="A351" s="5" t="inlineStr">
        <is>
          <t>FP_038</t>
        </is>
      </c>
      <c r="B351" s="5" t="inlineStr">
        <is>
          <t>EV_0374</t>
        </is>
      </c>
      <c r="C351" s="5" t="inlineStr">
        <is>
          <t>Mettis Aerospace Limited</t>
        </is>
      </c>
      <c r="D351" s="6" t="inlineStr">
        <is>
          <t>http://www.mettis-aerospace.com/</t>
        </is>
      </c>
      <c r="E351" s="5" t="inlineStr">
        <is>
          <t>D6 Digital Production and Automation Capability</t>
        </is>
      </c>
      <c r="F351" s="5" t="inlineStr">
        <is>
          <t>Other digital capability</t>
        </is>
      </c>
      <c r="G351" s="5" t="inlineStr">
        <is>
          <t>cnc</t>
        </is>
      </c>
      <c r="H351" s="5" t="inlineStr">
        <is>
          <t>cnc</t>
        </is>
      </c>
      <c r="I351" s="5" t="inlineStr">
        <is>
          <t>gn and manufacture tooling in-house reducing lead times and optimising efficiency. our tooling facilities have extensive capability operating over 10 cnc machining centres &amp; a range of 3 4 and 5 axis machines. we manufacture maintain and refurbish all tooling on-site in facilities located close to our</t>
        </is>
      </c>
      <c r="J351" s="5" t="inlineStr"/>
      <c r="K351" s="5" t="inlineStr"/>
      <c r="L351" s="5" t="inlineStr"/>
      <c r="M351" s="5" t="inlineStr"/>
    </row>
    <row r="352">
      <c r="A352" s="5" t="inlineStr">
        <is>
          <t>FP_038</t>
        </is>
      </c>
      <c r="B352" s="5" t="inlineStr">
        <is>
          <t>EV_0375</t>
        </is>
      </c>
      <c r="C352" s="5" t="inlineStr">
        <is>
          <t>Mettis Aerospace Limited</t>
        </is>
      </c>
      <c r="D352" s="6" t="inlineStr">
        <is>
          <t>http://www.mettis-aerospace.com/</t>
        </is>
      </c>
      <c r="E352" s="5" t="inlineStr">
        <is>
          <t>D6 Digital Production and Automation Capability</t>
        </is>
      </c>
      <c r="F352" s="5" t="inlineStr">
        <is>
          <t>Digital manufacturing systems</t>
        </is>
      </c>
      <c r="G352" s="5" t="inlineStr">
        <is>
          <t>simulation</t>
        </is>
      </c>
      <c r="H352" s="5" t="inlineStr">
        <is>
          <t>simulation</t>
        </is>
      </c>
      <c r="I352" s="5" t="inlineStr">
        <is>
          <t>ions which can be customised to meet to evolving specifications. our tooling technicians produce &amp; refurbish over 1 000 dies a year. using the latest simulation software we design and manufacture tooling in-house reducing lead times and optimising efficiency. our tooling facilities have extensive capability o</t>
        </is>
      </c>
      <c r="J352" s="5" t="inlineStr"/>
      <c r="K352" s="5" t="inlineStr"/>
      <c r="L352" s="5" t="inlineStr"/>
      <c r="M352" s="5" t="inlineStr"/>
    </row>
    <row r="353">
      <c r="A353" s="5" t="inlineStr">
        <is>
          <t>FP_039</t>
        </is>
      </c>
      <c r="B353" s="5" t="inlineStr">
        <is>
          <t>EV_0376</t>
        </is>
      </c>
      <c r="C353" s="5" t="inlineStr">
        <is>
          <t>Midland Tool And Design Limited</t>
        </is>
      </c>
      <c r="D353" s="6" t="inlineStr">
        <is>
          <t>https://mtdltd.com/</t>
        </is>
      </c>
      <c r="E353" s="5" t="inlineStr">
        <is>
          <t>D1 Production Process Capability</t>
        </is>
      </c>
      <c r="F353" s="5" t="inlineStr">
        <is>
          <t>Fabrication and assembly</t>
        </is>
      </c>
      <c r="G353" s="5" t="inlineStr">
        <is>
          <t>assembly</t>
        </is>
      </c>
      <c r="H353" s="5" t="inlineStr">
        <is>
          <t>assembly</t>
        </is>
      </c>
      <c r="I353" s="5" t="inlineStr">
        <is>
          <t>lutions more info mtd is unique in the market as all the design and manufacture of stamping tooling for laminations with thickness of less than 0.1mm assembly jigs and fixtures are manufactured in-house to support all aspects of our electrical machine motor &amp; generator manufacturing widely used in the aeros</t>
        </is>
      </c>
      <c r="J353" s="5" t="inlineStr"/>
      <c r="K353" s="5" t="inlineStr"/>
      <c r="L353" s="5" t="inlineStr"/>
      <c r="M353" s="5" t="inlineStr"/>
    </row>
    <row r="354">
      <c r="A354" s="5" t="inlineStr">
        <is>
          <t>FP_039</t>
        </is>
      </c>
      <c r="B354" s="5" t="inlineStr">
        <is>
          <t>EV_0377</t>
        </is>
      </c>
      <c r="C354" s="5" t="inlineStr">
        <is>
          <t>Midland Tool And Design Limited</t>
        </is>
      </c>
      <c r="D354" s="6" t="inlineStr">
        <is>
          <t>https://mtdltd.com/</t>
        </is>
      </c>
      <c r="E354" s="5" t="inlineStr">
        <is>
          <t>D1 Production Process Capability</t>
        </is>
      </c>
      <c r="F354" s="5" t="inlineStr">
        <is>
          <t>Forming, casting and forging</t>
        </is>
      </c>
      <c r="G354" s="5" t="inlineStr">
        <is>
          <t>forging</t>
        </is>
      </c>
      <c r="H354" s="5" t="inlineStr">
        <is>
          <t>forging</t>
        </is>
      </c>
      <c r="I354" s="5" t="inlineStr">
        <is>
          <t>company midland tool and design limited website sic 25500 complete electrical machine solutions more inf</t>
        </is>
      </c>
      <c r="J354" s="5" t="inlineStr"/>
      <c r="K354" s="5" t="inlineStr"/>
      <c r="L354" s="5" t="inlineStr"/>
      <c r="M354" s="5" t="inlineStr"/>
    </row>
    <row r="355">
      <c r="A355" s="5" t="inlineStr">
        <is>
          <t>FP_039</t>
        </is>
      </c>
      <c r="B355" s="5" t="inlineStr">
        <is>
          <t>EV_0378</t>
        </is>
      </c>
      <c r="C355" s="5" t="inlineStr">
        <is>
          <t>Midland Tool And Design Limited</t>
        </is>
      </c>
      <c r="D355" s="6" t="inlineStr">
        <is>
          <t>https://mtdltd.com/</t>
        </is>
      </c>
      <c r="E355" s="5" t="inlineStr">
        <is>
          <t>D4 Sector and Application Experience</t>
        </is>
      </c>
      <c r="F355" s="5" t="inlineStr">
        <is>
          <t>Application sector</t>
        </is>
      </c>
      <c r="G355" s="5" t="inlineStr">
        <is>
          <t>aerospace</t>
        </is>
      </c>
      <c r="H355" s="5" t="inlineStr">
        <is>
          <t>aerospace</t>
        </is>
      </c>
      <c r="I355" s="5" t="inlineStr">
        <is>
          <t>embly jigs and fixtures are manufactured in-house to support all aspects of our electrical machine motor &amp; generator manufacturing widely used in the aerospace/defence &amp; space sectors. working closely with our customers our engineers support the reduction of lead times and simplify the prototype pre-producti</t>
        </is>
      </c>
      <c r="J355" s="5" t="inlineStr"/>
      <c r="K355" s="5" t="inlineStr"/>
      <c r="L355" s="5" t="inlineStr"/>
      <c r="M355" s="5" t="inlineStr"/>
    </row>
    <row r="356">
      <c r="A356" s="5" t="inlineStr">
        <is>
          <t>FP_039</t>
        </is>
      </c>
      <c r="B356" s="5" t="inlineStr">
        <is>
          <t>EV_0379</t>
        </is>
      </c>
      <c r="C356" s="5" t="inlineStr">
        <is>
          <t>Midland Tool And Design Limited</t>
        </is>
      </c>
      <c r="D356" s="6" t="inlineStr">
        <is>
          <t>https://mtdltd.com/</t>
        </is>
      </c>
      <c r="E356" s="5" t="inlineStr">
        <is>
          <t>D4 Sector and Application Experience</t>
        </is>
      </c>
      <c r="F356" s="5" t="inlineStr">
        <is>
          <t>Application sector</t>
        </is>
      </c>
      <c r="G356" s="5" t="inlineStr">
        <is>
          <t>defence</t>
        </is>
      </c>
      <c r="H356" s="5" t="inlineStr">
        <is>
          <t>defence</t>
        </is>
      </c>
      <c r="I356" s="5" t="inlineStr">
        <is>
          <t>and fixtures are manufactured in-house to support all aspects of our electrical machine motor &amp; generator manufacturing widely used in the aerospace/defence &amp; space sectors. working closely with our customers our engineers support the reduction of lead times and simplify the prototype pre-production and p</t>
        </is>
      </c>
      <c r="J356" s="5" t="inlineStr"/>
      <c r="K356" s="5" t="inlineStr"/>
      <c r="L356" s="5" t="inlineStr"/>
      <c r="M356" s="5" t="inlineStr"/>
    </row>
    <row r="357">
      <c r="A357" s="5" t="inlineStr">
        <is>
          <t>FP_039</t>
        </is>
      </c>
      <c r="B357" s="5" t="inlineStr">
        <is>
          <t>EV_0380</t>
        </is>
      </c>
      <c r="C357" s="5" t="inlineStr">
        <is>
          <t>Midland Tool And Design Limited</t>
        </is>
      </c>
      <c r="D357" s="6" t="inlineStr">
        <is>
          <t>https://mtdltd.com/</t>
        </is>
      </c>
      <c r="E357" s="5" t="inlineStr">
        <is>
          <t>D5 Engineering, Product Development and Industrialisation Support</t>
        </is>
      </c>
      <c r="F357" s="5" t="inlineStr">
        <is>
          <t>Prototyping and product development</t>
        </is>
      </c>
      <c r="G357" s="5" t="inlineStr">
        <is>
          <t>prototype</t>
        </is>
      </c>
      <c r="H357" s="5" t="inlineStr">
        <is>
          <t>prototype</t>
        </is>
      </c>
      <c r="I357" s="5" t="inlineStr">
        <is>
          <t>used in the aerospace/defence &amp; space sectors. working closely with our customers our engineers support the reduction of lead times and simplify the prototype pre-production and production phases. with our engineering team working closely with our electrical engineers we can also ensure that any improvement</t>
        </is>
      </c>
      <c r="J357" s="5" t="inlineStr"/>
      <c r="K357" s="5" t="inlineStr"/>
      <c r="L357" s="5" t="inlineStr"/>
      <c r="M357" s="5" t="inlineStr"/>
    </row>
    <row r="358">
      <c r="A358" s="5" t="inlineStr">
        <is>
          <t>FP_040</t>
        </is>
      </c>
      <c r="B358" s="5" t="inlineStr">
        <is>
          <t>EV_0381</t>
        </is>
      </c>
      <c r="C358" s="5" t="inlineStr">
        <is>
          <t>Multi Stroke Limited</t>
        </is>
      </c>
      <c r="D358" s="6" t="inlineStr">
        <is>
          <t>http://www.multi-stroke.co.uk/</t>
        </is>
      </c>
      <c r="E358" s="5" t="inlineStr">
        <is>
          <t>D1 Production Process Capability</t>
        </is>
      </c>
      <c r="F358" s="5" t="inlineStr">
        <is>
          <t>Forming, casting and forging</t>
        </is>
      </c>
      <c r="G358" s="5" t="inlineStr">
        <is>
          <t>forging</t>
        </is>
      </c>
      <c r="H358" s="5" t="inlineStr">
        <is>
          <t>forging</t>
        </is>
      </c>
      <c r="I358" s="5" t="inlineStr">
        <is>
          <t>company multi-stroke limited website sic 25500 all hot forging work including horizontal ups</t>
        </is>
      </c>
      <c r="J358" s="5" t="inlineStr"/>
      <c r="K358" s="5" t="inlineStr"/>
      <c r="L358" s="5" t="inlineStr"/>
      <c r="M358" s="5" t="inlineStr"/>
    </row>
    <row r="359">
      <c r="A359" s="5" t="inlineStr">
        <is>
          <t>FP_040</t>
        </is>
      </c>
      <c r="B359" s="5" t="inlineStr">
        <is>
          <t>EV_0382</t>
        </is>
      </c>
      <c r="C359" s="5" t="inlineStr">
        <is>
          <t>Multi Stroke Limited</t>
        </is>
      </c>
      <c r="D359" s="6" t="inlineStr">
        <is>
          <t>http://www.multi-stroke.co.uk/</t>
        </is>
      </c>
      <c r="E359" s="5" t="inlineStr">
        <is>
          <t>D1 Production Process Capability</t>
        </is>
      </c>
      <c r="F359" s="5" t="inlineStr">
        <is>
          <t>Other process capability</t>
        </is>
      </c>
      <c r="G359" s="5" t="inlineStr">
        <is>
          <t>laser cutting</t>
        </is>
      </c>
      <c r="H359" s="5" t="inlineStr">
        <is>
          <t>laser cutting</t>
        </is>
      </c>
      <c r="I359" s="5" t="inlineStr">
        <is>
          <t>sion plasma cutting using the latest xpr technology. produce clean square cuts on a wide range of metals at a much more competitive running cost than laser cutting... a black country business utilising traditional and modern approaches to offer customers a professional and friendly service covering assisted desi</t>
        </is>
      </c>
      <c r="J359" s="5" t="inlineStr"/>
      <c r="K359" s="5" t="inlineStr"/>
      <c r="L359" s="5" t="inlineStr"/>
      <c r="M359" s="5" t="inlineStr"/>
    </row>
    <row r="360">
      <c r="A360" s="5" t="inlineStr">
        <is>
          <t>FP_040</t>
        </is>
      </c>
      <c r="B360" s="5" t="inlineStr">
        <is>
          <t>EV_0383</t>
        </is>
      </c>
      <c r="C360" s="5" t="inlineStr">
        <is>
          <t>Multi Stroke Limited</t>
        </is>
      </c>
      <c r="D360" s="6" t="inlineStr">
        <is>
          <t>http://www.multi-stroke.co.uk/</t>
        </is>
      </c>
      <c r="E360" s="5" t="inlineStr">
        <is>
          <t>D2 Material Capability</t>
        </is>
      </c>
      <c r="F360" s="5" t="inlineStr">
        <is>
          <t>Metals and alloys</t>
        </is>
      </c>
      <c r="G360" s="5" t="inlineStr">
        <is>
          <t>stainless steel</t>
        </is>
      </c>
      <c r="H360" s="5" t="inlineStr">
        <is>
          <t>stainless steel</t>
        </is>
      </c>
      <c r="I360" s="5" t="inlineStr">
        <is>
          <t>omepage all hot forging work including horizontal upset forging vertical press forging and electrical upset forging. we work with carbon steel alloys stainless steel and copper. products include eye bolts anvil bolts expanding bolts forge blanks hand tools tent pegs full range of twistlocks trailer to container lo</t>
        </is>
      </c>
      <c r="J360" s="5" t="inlineStr"/>
      <c r="K360" s="5" t="inlineStr"/>
      <c r="L360" s="5" t="inlineStr"/>
      <c r="M360" s="5" t="inlineStr"/>
    </row>
    <row r="361">
      <c r="A361" s="5" t="inlineStr">
        <is>
          <t>FP_040</t>
        </is>
      </c>
      <c r="B361" s="5" t="inlineStr">
        <is>
          <t>EV_0384</t>
        </is>
      </c>
      <c r="C361" s="5" t="inlineStr">
        <is>
          <t>Multi Stroke Limited</t>
        </is>
      </c>
      <c r="D361" s="6" t="inlineStr">
        <is>
          <t>http://www.multi-stroke.co.uk/</t>
        </is>
      </c>
      <c r="E361" s="5" t="inlineStr">
        <is>
          <t>D2 Material Capability</t>
        </is>
      </c>
      <c r="F361" s="5" t="inlineStr">
        <is>
          <t>Metals and alloys</t>
        </is>
      </c>
      <c r="G361" s="5" t="inlineStr">
        <is>
          <t>steel</t>
        </is>
      </c>
      <c r="H361" s="5" t="inlineStr">
        <is>
          <t>steel</t>
        </is>
      </c>
      <c r="I361" s="5" t="inlineStr">
        <is>
          <t>s 3132 page homepage all hot forging work including horizontal upset forging vertical press forging and electrical upset forging. we work with carbon steel alloys stainless steel and copper. products include eye bolts anvil bolts expanding bolts forge blanks hand tools tent pegs full range of twistlocks</t>
        </is>
      </c>
      <c r="J361" s="5" t="inlineStr"/>
      <c r="K361" s="5" t="inlineStr"/>
      <c r="L361" s="5" t="inlineStr"/>
      <c r="M361" s="5" t="inlineStr"/>
    </row>
    <row r="362">
      <c r="A362" s="5" t="inlineStr">
        <is>
          <t>FP_040</t>
        </is>
      </c>
      <c r="B362" s="5" t="inlineStr">
        <is>
          <t>EV_0385</t>
        </is>
      </c>
      <c r="C362" s="5" t="inlineStr">
        <is>
          <t>Multi Stroke Limited</t>
        </is>
      </c>
      <c r="D362" s="6" t="inlineStr">
        <is>
          <t>http://www.multi-stroke.co.uk/</t>
        </is>
      </c>
      <c r="E362" s="5" t="inlineStr">
        <is>
          <t>D3 Quality, Testing and Certification Capability</t>
        </is>
      </c>
      <c r="F362" s="5" t="inlineStr">
        <is>
          <t>Certifications and standards</t>
        </is>
      </c>
      <c r="G362" s="5" t="inlineStr">
        <is>
          <t>iso 9001</t>
        </is>
      </c>
      <c r="H362" s="5" t="inlineStr">
        <is>
          <t>iso9001</t>
        </is>
      </c>
      <c r="I362" s="5" t="inlineStr">
        <is>
          <t>our owning the intellectual property rights for these products. multi-stroke operates and maintains a quality management system and is accredited to iso9001. the perfect example of multi-stroke s bespoke metal manufacturing services the rapid eps system offers a revolutionary assembled edge protection for</t>
        </is>
      </c>
      <c r="J362" s="5" t="inlineStr"/>
      <c r="K362" s="5" t="inlineStr"/>
      <c r="L362" s="5" t="inlineStr"/>
      <c r="M362" s="5" t="inlineStr"/>
    </row>
    <row r="363">
      <c r="A363" s="5" t="inlineStr">
        <is>
          <t>FP_040</t>
        </is>
      </c>
      <c r="B363" s="5" t="inlineStr">
        <is>
          <t>EV_0386</t>
        </is>
      </c>
      <c r="C363" s="5" t="inlineStr">
        <is>
          <t>Multi Stroke Limited</t>
        </is>
      </c>
      <c r="D363" s="6" t="inlineStr">
        <is>
          <t>http://www.multi-stroke.co.uk/</t>
        </is>
      </c>
      <c r="E363" s="5" t="inlineStr">
        <is>
          <t>D3 Quality, Testing and Certification Capability</t>
        </is>
      </c>
      <c r="F363" s="5" t="inlineStr">
        <is>
          <t>Quality management</t>
        </is>
      </c>
      <c r="G363" s="5" t="inlineStr">
        <is>
          <t>quality management</t>
        </is>
      </c>
      <c r="H363" s="5" t="inlineStr">
        <is>
          <t>quality management</t>
        </is>
      </c>
      <c r="I363" s="5" t="inlineStr">
        <is>
          <t>o through high quality custom manufacture visit our owning the intellectual property rights for these products. multi-stroke operates and maintains a quality management system and is accredited to iso9001. the perfect example of multi-stroke s bespoke metal manufacturing services the rapid eps system offers a revolut</t>
        </is>
      </c>
      <c r="J363" s="5" t="inlineStr"/>
      <c r="K363" s="5" t="inlineStr"/>
      <c r="L363" s="5" t="inlineStr"/>
      <c r="M363" s="5" t="inlineStr"/>
    </row>
    <row r="364">
      <c r="A364" s="5" t="inlineStr">
        <is>
          <t>FP_040</t>
        </is>
      </c>
      <c r="B364" s="5" t="inlineStr">
        <is>
          <t>EV_0387</t>
        </is>
      </c>
      <c r="C364" s="5" t="inlineStr">
        <is>
          <t>Multi Stroke Limited</t>
        </is>
      </c>
      <c r="D364" s="6" t="inlineStr">
        <is>
          <t>http://www.multi-stroke.co.uk/</t>
        </is>
      </c>
      <c r="E364" s="5" t="inlineStr">
        <is>
          <t>D4 Sector and Application Experience</t>
        </is>
      </c>
      <c r="F364" s="5" t="inlineStr">
        <is>
          <t>Application sector</t>
        </is>
      </c>
      <c r="G364" s="5" t="inlineStr">
        <is>
          <t>automotive</t>
        </is>
      </c>
      <c r="H364" s="5" t="inlineStr">
        <is>
          <t>automotive</t>
        </is>
      </c>
      <c r="I364" s="5" t="inlineStr">
        <is>
          <t>n be viewed in based in the heart of the west midlands we have almost a 50 year history of metal manufacture for a wide range of industries aerospace automotive cargo construction mod &amp; defence leisure nuclear petrochemical security transport providing thousands of finished items from standard components to t</t>
        </is>
      </c>
      <c r="J364" s="5" t="inlineStr"/>
      <c r="K364" s="5" t="inlineStr"/>
      <c r="L364" s="5" t="inlineStr"/>
      <c r="M364" s="5" t="inlineStr"/>
    </row>
    <row r="365">
      <c r="A365" s="5" t="inlineStr">
        <is>
          <t>FP_040</t>
        </is>
      </c>
      <c r="B365" s="5" t="inlineStr">
        <is>
          <t>EV_0388</t>
        </is>
      </c>
      <c r="C365" s="5" t="inlineStr">
        <is>
          <t>Multi Stroke Limited</t>
        </is>
      </c>
      <c r="D365" s="6" t="inlineStr">
        <is>
          <t>http://www.multi-stroke.co.uk/</t>
        </is>
      </c>
      <c r="E365" s="5" t="inlineStr">
        <is>
          <t>D4 Sector and Application Experience</t>
        </is>
      </c>
      <c r="F365" s="5" t="inlineStr">
        <is>
          <t>Application sector</t>
        </is>
      </c>
      <c r="G365" s="5" t="inlineStr">
        <is>
          <t>construction</t>
        </is>
      </c>
      <c r="H365" s="5" t="inlineStr">
        <is>
          <t>construction</t>
        </is>
      </c>
      <c r="I365" s="5" t="inlineStr">
        <is>
          <t>sed in the heart of the west midlands we have almost a 50 year history of metal manufacture for a wide range of industries aerospace automotive cargo construction mod &amp; defence leisure nuclear petrochemical security transport providing thousands of finished items from standard components to through high quality</t>
        </is>
      </c>
      <c r="J365" s="5" t="inlineStr"/>
      <c r="K365" s="5" t="inlineStr"/>
      <c r="L365" s="5" t="inlineStr"/>
      <c r="M365" s="5" t="inlineStr"/>
    </row>
    <row r="366">
      <c r="A366" s="5" t="inlineStr">
        <is>
          <t>FP_040</t>
        </is>
      </c>
      <c r="B366" s="5" t="inlineStr">
        <is>
          <t>EV_0389</t>
        </is>
      </c>
      <c r="C366" s="5" t="inlineStr">
        <is>
          <t>Multi Stroke Limited</t>
        </is>
      </c>
      <c r="D366" s="6" t="inlineStr">
        <is>
          <t>http://www.multi-stroke.co.uk/</t>
        </is>
      </c>
      <c r="E366" s="5" t="inlineStr">
        <is>
          <t>D5 Engineering, Product Development and Industrialisation Support</t>
        </is>
      </c>
      <c r="F366" s="5" t="inlineStr">
        <is>
          <t>Design and digital engineering support</t>
        </is>
      </c>
      <c r="G366" s="5" t="inlineStr">
        <is>
          <t>designers</t>
        </is>
      </c>
      <c r="H366" s="5" t="inlineStr">
        <is>
          <t>designers</t>
        </is>
      </c>
      <c r="I366" s="5" t="inlineStr">
        <is>
          <t>he heart of the west midlands. multi-stroke limited locarno works locarno road tipton west midlands dy4 9af united kingdom by push creativity website designers</t>
        </is>
      </c>
      <c r="J366" s="5" t="inlineStr"/>
      <c r="K366" s="5" t="inlineStr"/>
      <c r="L366" s="5" t="inlineStr"/>
      <c r="M366" s="5" t="inlineStr"/>
    </row>
    <row r="367">
      <c r="A367" s="5" t="inlineStr">
        <is>
          <t>FP_040</t>
        </is>
      </c>
      <c r="B367" s="5" t="inlineStr">
        <is>
          <t>EV_0390</t>
        </is>
      </c>
      <c r="C367" s="5" t="inlineStr">
        <is>
          <t>Multi Stroke Limited</t>
        </is>
      </c>
      <c r="D367" s="6" t="inlineStr">
        <is>
          <t>http://www.multi-stroke.co.uk/</t>
        </is>
      </c>
      <c r="E367" s="5" t="inlineStr">
        <is>
          <t>D6 Digital Production and Automation Capability</t>
        </is>
      </c>
      <c r="F367" s="5" t="inlineStr">
        <is>
          <t>Other digital capability</t>
        </is>
      </c>
      <c r="G367" s="5" t="inlineStr">
        <is>
          <t>cnc</t>
        </is>
      </c>
      <c r="H367" s="5" t="inlineStr">
        <is>
          <t>cnc</t>
        </is>
      </c>
      <c r="I367" s="5" t="inlineStr">
        <is>
          <t>t unique component or complete product for you. using any combination of fabrication / welding press work and machining manual and semi automatic mig cnc bench production and assembly the esprit lightning hd cnc plasma profiling machine enables multi-stroke to produce many of its products and parts in</t>
        </is>
      </c>
      <c r="J367" s="5" t="inlineStr"/>
      <c r="K367" s="5" t="inlineStr"/>
      <c r="L367" s="5" t="inlineStr"/>
      <c r="M367" s="5" t="inlineStr"/>
    </row>
    <row r="368">
      <c r="A368" s="5" t="inlineStr">
        <is>
          <t>FP_040</t>
        </is>
      </c>
      <c r="B368" s="5" t="inlineStr">
        <is>
          <t>EV_0391</t>
        </is>
      </c>
      <c r="C368" s="5" t="inlineStr">
        <is>
          <t>Multi Stroke Limited</t>
        </is>
      </c>
      <c r="D368" s="6" t="inlineStr">
        <is>
          <t>http://www.multi-stroke.co.uk/</t>
        </is>
      </c>
      <c r="E368" s="5" t="inlineStr">
        <is>
          <t>D7 Commercial and Delivery Readiness</t>
        </is>
      </c>
      <c r="F368" s="5" t="inlineStr">
        <is>
          <t>Custom and bespoke supply</t>
        </is>
      </c>
      <c r="G368" s="5" t="inlineStr">
        <is>
          <t>bespoke</t>
        </is>
      </c>
      <c r="H368" s="5" t="inlineStr">
        <is>
          <t>bespoke</t>
        </is>
      </c>
      <c r="I368" s="5" t="inlineStr">
        <is>
          <t>ions. can be used on trailers including chassis platform rigid or skeletal. we offer retractable or non retractable twistlocks standard or screw down bespoke metal pressing metal stamping metal forming crop &amp; blank. secondary &amp; progression. strip or coil fed. aluminium brass carbon steel copper and stainle</t>
        </is>
      </c>
      <c r="J368" s="5" t="inlineStr"/>
      <c r="K368" s="5" t="inlineStr"/>
      <c r="L368" s="5" t="inlineStr"/>
      <c r="M368" s="5" t="inlineStr"/>
    </row>
    <row r="369">
      <c r="A369" s="5" t="inlineStr">
        <is>
          <t>FP_041</t>
        </is>
      </c>
      <c r="B369" s="5" t="inlineStr">
        <is>
          <t>EV_0392</t>
        </is>
      </c>
      <c r="C369" s="5" t="inlineStr">
        <is>
          <t>Pressmark Pressings Limited</t>
        </is>
      </c>
      <c r="D369" s="6" t="inlineStr">
        <is>
          <t>https://www.pressmark.co.uk/</t>
        </is>
      </c>
      <c r="E369" s="5" t="inlineStr">
        <is>
          <t>D1 Production Process Capability</t>
        </is>
      </c>
      <c r="F369" s="5" t="inlineStr">
        <is>
          <t>Forming, casting and forging</t>
        </is>
      </c>
      <c r="G369" s="5" t="inlineStr">
        <is>
          <t>forging</t>
        </is>
      </c>
      <c r="H369" s="5" t="inlineStr">
        <is>
          <t>forging</t>
        </is>
      </c>
      <c r="I369" s="5" t="inlineStr">
        <is>
          <t>company pressmark pressings limited website sic 25500 pressmark pressings ltd carlyon road athersto</t>
        </is>
      </c>
      <c r="J369" s="5" t="inlineStr"/>
      <c r="K369" s="5" t="inlineStr"/>
      <c r="L369" s="5" t="inlineStr"/>
      <c r="M369" s="5" t="inlineStr"/>
    </row>
    <row r="370">
      <c r="A370" s="5" t="inlineStr">
        <is>
          <t>FP_041</t>
        </is>
      </c>
      <c r="B370" s="5" t="inlineStr">
        <is>
          <t>EV_0393</t>
        </is>
      </c>
      <c r="C370" s="5" t="inlineStr">
        <is>
          <t>Pressmark Pressings Limited</t>
        </is>
      </c>
      <c r="D370" s="6" t="inlineStr">
        <is>
          <t>https://www.pressmark.co.uk/</t>
        </is>
      </c>
      <c r="E370" s="5" t="inlineStr">
        <is>
          <t>D1 Production Process Capability</t>
        </is>
      </c>
      <c r="F370" s="5" t="inlineStr">
        <is>
          <t>Fabrication and assembly</t>
        </is>
      </c>
      <c r="G370" s="5" t="inlineStr">
        <is>
          <t>welding</t>
        </is>
      </c>
      <c r="H370" s="5" t="inlineStr">
        <is>
          <t>welding</t>
        </is>
      </c>
      <c r="I370" s="5" t="inlineStr">
        <is>
          <t>where they can hand over responsibility from start to finish of the project with minimal involvement. as a result of our capabilities in tool making welding and assembling we can take the concept and deliver the finished item thoroughly tested and approved to the relevant standards for the relevant sector</t>
        </is>
      </c>
      <c r="J370" s="5" t="inlineStr"/>
      <c r="K370" s="5" t="inlineStr"/>
      <c r="L370" s="5" t="inlineStr"/>
      <c r="M370" s="5" t="inlineStr"/>
    </row>
    <row r="371">
      <c r="A371" s="5" t="inlineStr">
        <is>
          <t>FP_041</t>
        </is>
      </c>
      <c r="B371" s="5" t="inlineStr">
        <is>
          <t>EV_0394</t>
        </is>
      </c>
      <c r="C371" s="5" t="inlineStr">
        <is>
          <t>Pressmark Pressings Limited</t>
        </is>
      </c>
      <c r="D371" s="6" t="inlineStr">
        <is>
          <t>https://www.pressmark.co.uk/</t>
        </is>
      </c>
      <c r="E371" s="5" t="inlineStr">
        <is>
          <t>D2 Material Capability</t>
        </is>
      </c>
      <c r="F371" s="5" t="inlineStr">
        <is>
          <t>Metals and alloys</t>
        </is>
      </c>
      <c r="G371" s="5" t="inlineStr">
        <is>
          <t>sheet metal</t>
        </is>
      </c>
      <c r="H371" s="5" t="inlineStr">
        <is>
          <t>sheet metal</t>
        </is>
      </c>
      <c r="I371" s="5" t="inlineStr">
        <is>
          <t>inherent part of the design and manufacturing process it is imperative that pressmark has the ability to support customers in the art of tool making. sheet metal forming processes such as bending blanking drawing flanging and hemming are all processes that allow customers to save money over traditional process</t>
        </is>
      </c>
      <c r="J371" s="5" t="inlineStr"/>
      <c r="K371" s="5" t="inlineStr"/>
      <c r="L371" s="5" t="inlineStr"/>
      <c r="M371" s="5" t="inlineStr"/>
    </row>
    <row r="372">
      <c r="A372" s="5" t="inlineStr">
        <is>
          <t>FP_041</t>
        </is>
      </c>
      <c r="B372" s="5" t="inlineStr">
        <is>
          <t>EV_0395</t>
        </is>
      </c>
      <c r="C372" s="5" t="inlineStr">
        <is>
          <t>Pressmark Pressings Limited</t>
        </is>
      </c>
      <c r="D372" s="6" t="inlineStr">
        <is>
          <t>https://www.pressmark.co.uk/</t>
        </is>
      </c>
      <c r="E372" s="5" t="inlineStr">
        <is>
          <t>D2 Material Capability</t>
        </is>
      </c>
      <c r="F372" s="5" t="inlineStr">
        <is>
          <t>Metals and alloys</t>
        </is>
      </c>
      <c r="G372" s="5" t="inlineStr">
        <is>
          <t>stainless steel</t>
        </is>
      </c>
      <c r="H372" s="5" t="inlineStr">
        <is>
          <t>stainless</t>
        </is>
      </c>
      <c r="I372" s="5" t="inlineStr">
        <is>
          <t>ctor we make complex steel and aluminium pressings. additionally we produce heavy-duty pressings and fabrications. our white goods expertise includes stainless-steel and coated pressings. also we create pressed extrusions for curtain walling. similarly we deliver lightweight pressings for unique products. fi</t>
        </is>
      </c>
      <c r="J372" s="5" t="inlineStr"/>
      <c r="K372" s="5" t="inlineStr"/>
      <c r="L372" s="5" t="inlineStr"/>
      <c r="M372" s="5" t="inlineStr"/>
    </row>
    <row r="373">
      <c r="A373" s="5" t="inlineStr">
        <is>
          <t>FP_041</t>
        </is>
      </c>
      <c r="B373" s="5" t="inlineStr">
        <is>
          <t>EV_0396</t>
        </is>
      </c>
      <c r="C373" s="5" t="inlineStr">
        <is>
          <t>Pressmark Pressings Limited</t>
        </is>
      </c>
      <c r="D373" s="6" t="inlineStr">
        <is>
          <t>https://www.pressmark.co.uk/</t>
        </is>
      </c>
      <c r="E373" s="5" t="inlineStr">
        <is>
          <t>D3 Quality, Testing and Certification Capability</t>
        </is>
      </c>
      <c r="F373" s="5" t="inlineStr">
        <is>
          <t>Certifications and standards</t>
        </is>
      </c>
      <c r="G373" s="5" t="inlineStr">
        <is>
          <t>iatf 16949</t>
        </is>
      </c>
      <c r="H373" s="5" t="inlineStr">
        <is>
          <t>iatf 16949</t>
        </is>
      </c>
      <c r="I373" s="5" t="inlineStr">
        <is>
          <t>sential in today s market. moreover our team offers sustainable and custom production options. as a result we only use trusted suppliers who meet our iatf 16949 standards. consequently customers gain consistent parts reliable schedules and clear updates from start to finish. finally our approach ensures confi</t>
        </is>
      </c>
      <c r="J373" s="5" t="inlineStr"/>
      <c r="K373" s="5" t="inlineStr"/>
      <c r="L373" s="5" t="inlineStr"/>
      <c r="M373" s="5" t="inlineStr"/>
    </row>
    <row r="374">
      <c r="A374" s="5" t="inlineStr">
        <is>
          <t>FP_041</t>
        </is>
      </c>
      <c r="B374" s="5" t="inlineStr">
        <is>
          <t>EV_0397</t>
        </is>
      </c>
      <c r="C374" s="5" t="inlineStr">
        <is>
          <t>Pressmark Pressings Limited</t>
        </is>
      </c>
      <c r="D374" s="6" t="inlineStr">
        <is>
          <t>https://www.pressmark.co.uk/</t>
        </is>
      </c>
      <c r="E374" s="5" t="inlineStr">
        <is>
          <t>D3 Quality, Testing and Certification Capability</t>
        </is>
      </c>
      <c r="F374" s="5" t="inlineStr">
        <is>
          <t>Quality management</t>
        </is>
      </c>
      <c r="G374" s="5" t="inlineStr">
        <is>
          <t>quality management</t>
        </is>
      </c>
      <c r="H374" s="5" t="inlineStr">
        <is>
          <t>quality management</t>
        </is>
      </c>
      <c r="I374" s="5" t="inlineStr">
        <is>
          <t>sed quality standard globally and pressmark has held this standard since 2004 helping us meet the expectations and needs of our customers. automotive quality management bringing together automotive standards from across europe and the us iatf 16949 is the global technical specification and quality management standard</t>
        </is>
      </c>
      <c r="J374" s="5" t="inlineStr"/>
      <c r="K374" s="5" t="inlineStr"/>
      <c r="L374" s="5" t="inlineStr"/>
      <c r="M374" s="5" t="inlineStr"/>
    </row>
    <row r="375">
      <c r="A375" s="5" t="inlineStr">
        <is>
          <t>FP_041</t>
        </is>
      </c>
      <c r="B375" s="5" t="inlineStr">
        <is>
          <t>EV_0398</t>
        </is>
      </c>
      <c r="C375" s="5" t="inlineStr">
        <is>
          <t>Pressmark Pressings Limited</t>
        </is>
      </c>
      <c r="D375" s="6" t="inlineStr">
        <is>
          <t>https://www.pressmark.co.uk/</t>
        </is>
      </c>
      <c r="E375" s="5" t="inlineStr">
        <is>
          <t>D4 Sector and Application Experience</t>
        </is>
      </c>
      <c r="F375" s="5" t="inlineStr">
        <is>
          <t>Application sector</t>
        </is>
      </c>
      <c r="G375" s="5" t="inlineStr">
        <is>
          <t>automotive</t>
        </is>
      </c>
      <c r="H375" s="5" t="inlineStr">
        <is>
          <t>automotive</t>
        </is>
      </c>
      <c r="I375" s="5" t="inlineStr">
        <is>
          <t>s the exact specification. finally you can today to see how we can help. across industries we support a wide range of sectors. for example we work in automotive yellow goods white goods construction rail and defence. because of this our knowledge can be applied across industries. in addition we share best pra</t>
        </is>
      </c>
      <c r="J375" s="5" t="inlineStr"/>
      <c r="K375" s="5" t="inlineStr"/>
      <c r="L375" s="5" t="inlineStr"/>
      <c r="M375" s="5" t="inlineStr"/>
    </row>
    <row r="376">
      <c r="A376" s="5" t="inlineStr">
        <is>
          <t>FP_041</t>
        </is>
      </c>
      <c r="B376" s="5" t="inlineStr">
        <is>
          <t>EV_0399</t>
        </is>
      </c>
      <c r="C376" s="5" t="inlineStr">
        <is>
          <t>Pressmark Pressings Limited</t>
        </is>
      </c>
      <c r="D376" s="6" t="inlineStr">
        <is>
          <t>https://www.pressmark.co.uk/</t>
        </is>
      </c>
      <c r="E376" s="5" t="inlineStr">
        <is>
          <t>D4 Sector and Application Experience</t>
        </is>
      </c>
      <c r="F376" s="5" t="inlineStr">
        <is>
          <t>Application sector</t>
        </is>
      </c>
      <c r="G376" s="5" t="inlineStr">
        <is>
          <t>automotive industry</t>
        </is>
      </c>
      <c r="H376" s="5" t="inlineStr">
        <is>
          <t>automotive industry</t>
        </is>
      </c>
      <c r="I376" s="5" t="inlineStr">
        <is>
          <t>together automotive standards from across europe and the us iatf 16949 is the global technical specification and quality management standard for the automotive industry. pressmark is working towards the world s most recognised system. we envision full implementation in 2028. share on x opens in new window page sector</t>
        </is>
      </c>
      <c r="J376" s="5" t="inlineStr"/>
      <c r="K376" s="5" t="inlineStr"/>
      <c r="L376" s="5" t="inlineStr"/>
      <c r="M376" s="5" t="inlineStr"/>
    </row>
    <row r="377">
      <c r="A377" s="5" t="inlineStr">
        <is>
          <t>FP_041</t>
        </is>
      </c>
      <c r="B377" s="5" t="inlineStr">
        <is>
          <t>EV_0400</t>
        </is>
      </c>
      <c r="C377" s="5" t="inlineStr">
        <is>
          <t>Pressmark Pressings Limited</t>
        </is>
      </c>
      <c r="D377" s="6" t="inlineStr">
        <is>
          <t>https://www.pressmark.co.uk/</t>
        </is>
      </c>
      <c r="E377" s="5" t="inlineStr">
        <is>
          <t>D5 Engineering, Product Development and Industrialisation Support</t>
        </is>
      </c>
      <c r="F377" s="5" t="inlineStr">
        <is>
          <t>Design and digital engineering support</t>
        </is>
      </c>
      <c r="G377" s="5" t="inlineStr">
        <is>
          <t>designing</t>
        </is>
      </c>
      <c r="H377" s="5" t="inlineStr">
        <is>
          <t>designing</t>
        </is>
      </c>
      <c r="I377" s="5" t="inlineStr">
        <is>
          <t>facturing industry. as a result our support to our customers is always relevant. creating solutions to problems is what we love to do. whether we are designing a new product or engineering out weight in an existing product this is where we excel. as an inherent part of the design and manufacturing process it</t>
        </is>
      </c>
      <c r="J377" s="5" t="inlineStr"/>
      <c r="K377" s="5" t="inlineStr"/>
      <c r="L377" s="5" t="inlineStr"/>
      <c r="M377" s="5" t="inlineStr"/>
    </row>
    <row r="378">
      <c r="A378" s="5" t="inlineStr">
        <is>
          <t>FP_041</t>
        </is>
      </c>
      <c r="B378" s="5" t="inlineStr">
        <is>
          <t>EV_0401</t>
        </is>
      </c>
      <c r="C378" s="5" t="inlineStr">
        <is>
          <t>Pressmark Pressings Limited</t>
        </is>
      </c>
      <c r="D378" s="6" t="inlineStr">
        <is>
          <t>https://www.pressmark.co.uk/</t>
        </is>
      </c>
      <c r="E378" s="5" t="inlineStr">
        <is>
          <t>D7 Commercial and Delivery Readiness</t>
        </is>
      </c>
      <c r="F378" s="5" t="inlineStr">
        <is>
          <t>Capacity and production scale</t>
        </is>
      </c>
      <c r="G378" s="5" t="inlineStr">
        <is>
          <t>batch</t>
        </is>
      </c>
      <c r="H378" s="5" t="inlineStr">
        <is>
          <t>batch</t>
        </is>
      </c>
      <c r="I378" s="5" t="inlineStr">
        <is>
          <t>ined in-house to keep quality steady. in addition our supply base is audited and traceable. as a result customers experience consistent outcomes from batch to batch. for example they rely on us for dependable lead times. meanwhile our central location supports efficient logistics. similarly clear updates</t>
        </is>
      </c>
      <c r="J378" s="5" t="inlineStr"/>
      <c r="K378" s="5" t="inlineStr"/>
      <c r="L378" s="5" t="inlineStr"/>
      <c r="M378" s="5" t="inlineStr"/>
    </row>
    <row r="379">
      <c r="A379" s="5" t="inlineStr">
        <is>
          <t>FP_041</t>
        </is>
      </c>
      <c r="B379" s="5" t="inlineStr">
        <is>
          <t>EV_0402</t>
        </is>
      </c>
      <c r="C379" s="5" t="inlineStr">
        <is>
          <t>Pressmark Pressings Limited</t>
        </is>
      </c>
      <c r="D379" s="6" t="inlineStr">
        <is>
          <t>https://www.pressmark.co.uk/</t>
        </is>
      </c>
      <c r="E379" s="5" t="inlineStr">
        <is>
          <t>D7 Commercial and Delivery Readiness</t>
        </is>
      </c>
      <c r="F379" s="5" t="inlineStr">
        <is>
          <t>Supply and subcontract readiness</t>
        </is>
      </c>
      <c r="G379" s="5" t="inlineStr">
        <is>
          <t>supply chain</t>
        </is>
      </c>
      <c r="H379" s="5" t="inlineStr">
        <is>
          <t>supply chain</t>
        </is>
      </c>
      <c r="I379" s="5" t="inlineStr">
        <is>
          <t>ut delay. through this service pressmark can ensure the availability of aftermarket products to satisfy immediate demands. pressmark are streamlining supply chain communication with edi technology.if you are looking for a supplierwhere you can benefit from faster more accurate supply chain communications contac</t>
        </is>
      </c>
      <c r="J379" s="5" t="inlineStr"/>
      <c r="K379" s="5" t="inlineStr"/>
      <c r="L379" s="5" t="inlineStr"/>
      <c r="M379" s="5" t="inlineStr"/>
    </row>
    <row r="380">
      <c r="A380" s="5" t="inlineStr">
        <is>
          <t>FP_041</t>
        </is>
      </c>
      <c r="B380" s="5" t="inlineStr">
        <is>
          <t>EV_0403</t>
        </is>
      </c>
      <c r="C380" s="5" t="inlineStr">
        <is>
          <t>Pressmark Pressings Limited</t>
        </is>
      </c>
      <c r="D380" s="6" t="inlineStr">
        <is>
          <t>https://www.pressmark.co.uk/</t>
        </is>
      </c>
      <c r="E380" s="5" t="inlineStr">
        <is>
          <t>D8 Sustainability and Circular Production Practices</t>
        </is>
      </c>
      <c r="F380" s="5" t="inlineStr">
        <is>
          <t>Other sustainability capability</t>
        </is>
      </c>
      <c r="G380" s="5" t="inlineStr">
        <is>
          <t>sustainable</t>
        </is>
      </c>
      <c r="H380" s="5" t="inlineStr">
        <is>
          <t>sustainable</t>
        </is>
      </c>
      <c r="I380" s="5" t="inlineStr">
        <is>
          <t>h customers to plan projects that deliver the right parts on time. therefore efficiency remains essential in today s market. moreover our team offers sustainable and custom production options. as a result we only use trusted suppliers who meet our iatf 16949 standards. consequently customers gain consistent pa</t>
        </is>
      </c>
      <c r="J380" s="5" t="inlineStr"/>
      <c r="K380" s="5" t="inlineStr"/>
      <c r="L380" s="5" t="inlineStr"/>
      <c r="M380" s="5" t="inlineStr"/>
    </row>
    <row r="381">
      <c r="A381" s="5" t="inlineStr">
        <is>
          <t>FP_042</t>
        </is>
      </c>
      <c r="B381" s="5" t="inlineStr">
        <is>
          <t>EV_0404</t>
        </is>
      </c>
      <c r="C381" s="5" t="inlineStr">
        <is>
          <t>Quality Springs Pressings Limited</t>
        </is>
      </c>
      <c r="D381" s="6" t="inlineStr">
        <is>
          <t>http://www.qualitysprings.co.uk/</t>
        </is>
      </c>
      <c r="E381" s="5" t="inlineStr">
        <is>
          <t>D1 Production Process Capability</t>
        </is>
      </c>
      <c r="F381" s="5" t="inlineStr">
        <is>
          <t>Other process capability</t>
        </is>
      </c>
      <c r="G381" s="5" t="inlineStr">
        <is>
          <t>heat treatment</t>
        </is>
      </c>
      <c r="H381" s="5" t="inlineStr">
        <is>
          <t>heat treatment</t>
        </is>
      </c>
      <c r="I381" s="5" t="inlineStr">
        <is>
          <t>ing high speed computer operated and seam welding for high volume projects. for small batch work there is stand alone welding and riveting equipment. heat treatment finishes and a range of plating and coating finishes are also available. pre-met monitors production during each manufacturing stage using a range of</t>
        </is>
      </c>
      <c r="J381" s="5" t="inlineStr"/>
      <c r="K381" s="5" t="inlineStr"/>
      <c r="L381" s="5" t="inlineStr"/>
      <c r="M381" s="5" t="inlineStr"/>
    </row>
    <row r="382">
      <c r="A382" s="5" t="inlineStr">
        <is>
          <t>FP_042</t>
        </is>
      </c>
      <c r="B382" s="5" t="inlineStr">
        <is>
          <t>EV_0405</t>
        </is>
      </c>
      <c r="C382" s="5" t="inlineStr">
        <is>
          <t>Quality Springs Pressings Limited</t>
        </is>
      </c>
      <c r="D382" s="6" t="inlineStr">
        <is>
          <t>http://www.qualitysprings.co.uk/</t>
        </is>
      </c>
      <c r="E382" s="5" t="inlineStr">
        <is>
          <t>D1 Production Process Capability</t>
        </is>
      </c>
      <c r="F382" s="5" t="inlineStr">
        <is>
          <t>Other process capability</t>
        </is>
      </c>
      <c r="G382" s="5" t="inlineStr">
        <is>
          <t>precision engineering</t>
        </is>
      </c>
      <c r="H382" s="5" t="inlineStr">
        <is>
          <t>precision engineering</t>
        </is>
      </c>
      <c r="I382" s="5" t="inlineStr">
        <is>
          <t>et is committed to investing in to ensure our employees are at the leading edge of innovation in their knowledge and techniques. a global operator in precision engineering of metal pressing and stamping well-respected around the world. a supplier to the aerospace &amp; defence automotive medical environmental and standards</t>
        </is>
      </c>
      <c r="J382" s="5" t="inlineStr"/>
      <c r="K382" s="5" t="inlineStr"/>
      <c r="L382" s="5" t="inlineStr"/>
      <c r="M382" s="5" t="inlineStr"/>
    </row>
    <row r="383">
      <c r="A383" s="5" t="inlineStr">
        <is>
          <t>FP_042</t>
        </is>
      </c>
      <c r="B383" s="5" t="inlineStr">
        <is>
          <t>EV_0406</t>
        </is>
      </c>
      <c r="C383" s="5" t="inlineStr">
        <is>
          <t>Quality Springs Pressings Limited</t>
        </is>
      </c>
      <c r="D383" s="6" t="inlineStr">
        <is>
          <t>http://www.qualitysprings.co.uk/</t>
        </is>
      </c>
      <c r="E383" s="5" t="inlineStr">
        <is>
          <t>D2 Material Capability</t>
        </is>
      </c>
      <c r="F383" s="5" t="inlineStr">
        <is>
          <t>Metals and alloys</t>
        </is>
      </c>
      <c r="G383" s="5" t="inlineStr">
        <is>
          <t>metal pressings</t>
        </is>
      </c>
      <c r="H383" s="5" t="inlineStr">
        <is>
          <t>metal pressings</t>
        </is>
      </c>
      <c r="I383" s="5" t="inlineStr">
        <is>
          <t>in engineering solutions since 1919. progressive quality assured and experienced in component engineering and production pre-met has been delivering metal pressings/stampings springs and assemblies since 1919. the company has invested in advanced technology and has extensive process improvement and product develo</t>
        </is>
      </c>
      <c r="J383" s="5" t="inlineStr"/>
      <c r="K383" s="5" t="inlineStr"/>
      <c r="L383" s="5" t="inlineStr"/>
      <c r="M383" s="5" t="inlineStr"/>
    </row>
    <row r="384">
      <c r="A384" s="5" t="inlineStr">
        <is>
          <t>FP_042</t>
        </is>
      </c>
      <c r="B384" s="5" t="inlineStr">
        <is>
          <t>EV_0407</t>
        </is>
      </c>
      <c r="C384" s="5" t="inlineStr">
        <is>
          <t>Quality Springs Pressings Limited</t>
        </is>
      </c>
      <c r="D384" s="6" t="inlineStr">
        <is>
          <t>http://www.qualitysprings.co.uk/</t>
        </is>
      </c>
      <c r="E384" s="5" t="inlineStr">
        <is>
          <t>D2 Material Capability</t>
        </is>
      </c>
      <c r="F384" s="5" t="inlineStr">
        <is>
          <t>Polymers and plastics</t>
        </is>
      </c>
      <c r="G384" s="5" t="inlineStr">
        <is>
          <t>plastic</t>
        </is>
      </c>
      <c r="H384" s="5" t="inlineStr">
        <is>
          <t>plastic</t>
        </is>
      </c>
      <c r="I384" s="5" t="inlineStr">
        <is>
          <t>. pre-met has a comprehensive range of finishing including assembly and sub-assembly welding riveting and rapid insertion of metallic components into plastic moulding. also designing and building fully automatic assembly equipment . a range of welding including high speed computer operated and seam welding</t>
        </is>
      </c>
      <c r="J384" s="5" t="inlineStr"/>
      <c r="K384" s="5" t="inlineStr"/>
      <c r="L384" s="5" t="inlineStr"/>
      <c r="M384" s="5" t="inlineStr"/>
    </row>
    <row r="385">
      <c r="A385" s="5" t="inlineStr">
        <is>
          <t>FP_042</t>
        </is>
      </c>
      <c r="B385" s="5" t="inlineStr">
        <is>
          <t>EV_0408</t>
        </is>
      </c>
      <c r="C385" s="5" t="inlineStr">
        <is>
          <t>Quality Springs Pressings Limited</t>
        </is>
      </c>
      <c r="D385" s="6" t="inlineStr">
        <is>
          <t>http://www.qualitysprings.co.uk/</t>
        </is>
      </c>
      <c r="E385" s="5" t="inlineStr">
        <is>
          <t>D3 Quality, Testing and Certification Capability</t>
        </is>
      </c>
      <c r="F385" s="5" t="inlineStr">
        <is>
          <t>Certifications and standards</t>
        </is>
      </c>
      <c r="G385" s="5" t="inlineStr">
        <is>
          <t>iso 14001</t>
        </is>
      </c>
      <c r="H385" s="5" t="inlineStr">
        <is>
          <t>iso 14001</t>
        </is>
      </c>
      <c r="I385" s="5" t="inlineStr">
        <is>
          <t>ions to provide the best services possible and remain compliant to industry regulations and standards. our qms are accredited to iatf16949 / as9100 &amp; iso 14001 copies of certifications can be downloaded here minimum automotive quality management system requirements maqmsr this document is distributed by supp</t>
        </is>
      </c>
      <c r="J385" s="5" t="inlineStr"/>
      <c r="K385" s="5" t="inlineStr"/>
      <c r="L385" s="5" t="inlineStr"/>
      <c r="M385" s="5" t="inlineStr"/>
    </row>
    <row r="386">
      <c r="A386" s="5" t="inlineStr">
        <is>
          <t>FP_042</t>
        </is>
      </c>
      <c r="B386" s="5" t="inlineStr">
        <is>
          <t>EV_0409</t>
        </is>
      </c>
      <c r="C386" s="5" t="inlineStr">
        <is>
          <t>Quality Springs Pressings Limited</t>
        </is>
      </c>
      <c r="D386" s="6" t="inlineStr">
        <is>
          <t>http://www.qualitysprings.co.uk/</t>
        </is>
      </c>
      <c r="E386" s="5" t="inlineStr">
        <is>
          <t>D3 Quality, Testing and Certification Capability</t>
        </is>
      </c>
      <c r="F386" s="5" t="inlineStr">
        <is>
          <t>Quality management</t>
        </is>
      </c>
      <c r="G386" s="5" t="inlineStr">
        <is>
          <t>quality management</t>
        </is>
      </c>
      <c r="H386" s="5" t="inlineStr">
        <is>
          <t>quality management</t>
        </is>
      </c>
      <c r="I386" s="5" t="inlineStr">
        <is>
          <t>o supplying high quality products robust project management and exceptional customer service. quality is guaranteed with consistent compliance to our quality management systems and ems systems. pre-met has excellent relationships with our customer and supply base which ensures high standards of delivery across the su</t>
        </is>
      </c>
      <c r="J386" s="5" t="inlineStr"/>
      <c r="K386" s="5" t="inlineStr"/>
      <c r="L386" s="5" t="inlineStr"/>
      <c r="M386" s="5" t="inlineStr"/>
    </row>
    <row r="387">
      <c r="A387" s="5" t="inlineStr">
        <is>
          <t>FP_042</t>
        </is>
      </c>
      <c r="B387" s="5" t="inlineStr">
        <is>
          <t>EV_0410</t>
        </is>
      </c>
      <c r="C387" s="5" t="inlineStr">
        <is>
          <t>Quality Springs Pressings Limited</t>
        </is>
      </c>
      <c r="D387" s="6" t="inlineStr">
        <is>
          <t>http://www.qualitysprings.co.uk/</t>
        </is>
      </c>
      <c r="E387" s="5" t="inlineStr">
        <is>
          <t>D4 Sector and Application Experience</t>
        </is>
      </c>
      <c r="F387" s="5" t="inlineStr">
        <is>
          <t>Application sector</t>
        </is>
      </c>
      <c r="G387" s="5" t="inlineStr">
        <is>
          <t>aerospace</t>
        </is>
      </c>
      <c r="H387" s="5" t="inlineStr">
        <is>
          <t>aerospace</t>
        </is>
      </c>
      <c r="I387" s="5" t="inlineStr">
        <is>
          <t>nowledge and techniques. a global operator in precision engineering of metal pressing and stamping well-respected around the world. a supplier to the aerospace &amp; defence automotive medical environmental and standards sectors for many years. able to meet both low and high volume orders and the demands of the</t>
        </is>
      </c>
      <c r="J387" s="5" t="inlineStr"/>
      <c r="K387" s="5" t="inlineStr"/>
      <c r="L387" s="5" t="inlineStr"/>
      <c r="M387" s="5" t="inlineStr"/>
    </row>
    <row r="388">
      <c r="A388" s="5" t="inlineStr">
        <is>
          <t>FP_042</t>
        </is>
      </c>
      <c r="B388" s="5" t="inlineStr">
        <is>
          <t>EV_0411</t>
        </is>
      </c>
      <c r="C388" s="5" t="inlineStr">
        <is>
          <t>Quality Springs Pressings Limited</t>
        </is>
      </c>
      <c r="D388" s="6" t="inlineStr">
        <is>
          <t>http://www.qualitysprings.co.uk/</t>
        </is>
      </c>
      <c r="E388" s="5" t="inlineStr">
        <is>
          <t>D4 Sector and Application Experience</t>
        </is>
      </c>
      <c r="F388" s="5" t="inlineStr">
        <is>
          <t>Application sector</t>
        </is>
      </c>
      <c r="G388" s="5" t="inlineStr">
        <is>
          <t>automotive</t>
        </is>
      </c>
      <c r="H388" s="5" t="inlineStr">
        <is>
          <t>automotive</t>
        </is>
      </c>
      <c r="I388" s="5" t="inlineStr">
        <is>
          <t>ues. a global operator in precision engineering of metal pressing and stamping well-respected around the world. a supplier to the aerospace &amp; defence automotive medical environmental and standards sectors for many years. able to meet both low and high volume orders and the demands of the most difficult techni</t>
        </is>
      </c>
      <c r="J388" s="5" t="inlineStr"/>
      <c r="K388" s="5" t="inlineStr"/>
      <c r="L388" s="5" t="inlineStr"/>
      <c r="M388" s="5" t="inlineStr"/>
    </row>
    <row r="389">
      <c r="A389" s="5" t="inlineStr">
        <is>
          <t>FP_042</t>
        </is>
      </c>
      <c r="B389" s="5" t="inlineStr">
        <is>
          <t>EV_0412</t>
        </is>
      </c>
      <c r="C389" s="5" t="inlineStr">
        <is>
          <t>Quality Springs Pressings Limited</t>
        </is>
      </c>
      <c r="D389" s="6" t="inlineStr">
        <is>
          <t>http://www.qualitysprings.co.uk/</t>
        </is>
      </c>
      <c r="E389" s="5" t="inlineStr">
        <is>
          <t>D5 Engineering, Product Development and Industrialisation Support</t>
        </is>
      </c>
      <c r="F389" s="5" t="inlineStr">
        <is>
          <t>Engineering support</t>
        </is>
      </c>
      <c r="G389" s="5" t="inlineStr">
        <is>
          <t>product development</t>
        </is>
      </c>
      <c r="H389" s="5" t="inlineStr">
        <is>
          <t>product development</t>
        </is>
      </c>
      <c r="I389" s="5" t="inlineStr">
        <is>
          <t>etal pressings/stampings springs and assemblies since 1919. the company has invested in advanced technology and has extensive process improvement and product development capabilities ensuring clients receive high-quality standards in an efficient manner. the team handles technically demanding time-sensitive and comple</t>
        </is>
      </c>
      <c r="J389" s="5" t="inlineStr"/>
      <c r="K389" s="5" t="inlineStr"/>
      <c r="L389" s="5" t="inlineStr"/>
      <c r="M389" s="5" t="inlineStr"/>
    </row>
    <row r="390">
      <c r="A390" s="5" t="inlineStr">
        <is>
          <t>FP_042</t>
        </is>
      </c>
      <c r="B390" s="5" t="inlineStr">
        <is>
          <t>EV_0413</t>
        </is>
      </c>
      <c r="C390" s="5" t="inlineStr">
        <is>
          <t>Quality Springs Pressings Limited</t>
        </is>
      </c>
      <c r="D390" s="6" t="inlineStr">
        <is>
          <t>http://www.qualitysprings.co.uk/</t>
        </is>
      </c>
      <c r="E390" s="5" t="inlineStr">
        <is>
          <t>D5 Engineering, Product Development and Industrialisation Support</t>
        </is>
      </c>
      <c r="F390" s="5" t="inlineStr">
        <is>
          <t>Prototyping and product development</t>
        </is>
      </c>
      <c r="G390" s="5" t="inlineStr">
        <is>
          <t>prototyping</t>
        </is>
      </c>
      <c r="H390" s="5" t="inlineStr">
        <is>
          <t>prototyping</t>
        </is>
      </c>
      <c r="I390" s="5" t="inlineStr">
        <is>
          <t>rket sectors across global industry segments. our skilled and trained workforce ensures consistent business performance. our services include concept prototyping technical improvement reengineering and production. we specialize in manufacturing metal pressings stampings springs welded assemblies assemblies and</t>
        </is>
      </c>
      <c r="J390" s="5" t="inlineStr"/>
      <c r="K390" s="5" t="inlineStr"/>
      <c r="L390" s="5" t="inlineStr"/>
      <c r="M390" s="5" t="inlineStr"/>
    </row>
    <row r="391">
      <c r="A391" s="5" t="inlineStr">
        <is>
          <t>FP_042</t>
        </is>
      </c>
      <c r="B391" s="5" t="inlineStr">
        <is>
          <t>EV_0414</t>
        </is>
      </c>
      <c r="C391" s="5" t="inlineStr">
        <is>
          <t>Quality Springs Pressings Limited</t>
        </is>
      </c>
      <c r="D391" s="6" t="inlineStr">
        <is>
          <t>http://www.qualitysprings.co.uk/</t>
        </is>
      </c>
      <c r="E391" s="5" t="inlineStr">
        <is>
          <t>D7 Commercial and Delivery Readiness</t>
        </is>
      </c>
      <c r="F391" s="5" t="inlineStr">
        <is>
          <t>Capacity and production scale</t>
        </is>
      </c>
      <c r="G391" s="5" t="inlineStr">
        <is>
          <t>high volume</t>
        </is>
      </c>
      <c r="H391" s="5" t="inlineStr">
        <is>
          <t>high volume</t>
        </is>
      </c>
      <c r="I391" s="5" t="inlineStr">
        <is>
          <t>xpert workforce pre-met can undertake work at any stage of the product life cycle. specialising in we have a comprehensive range of we can operate at high volume and low volume meeting the most demanding of engineering projects. operating in engineering precision metal pressings and stampings since 1919. pre-m</t>
        </is>
      </c>
      <c r="J391" s="5" t="inlineStr"/>
      <c r="K391" s="5" t="inlineStr"/>
      <c r="L391" s="5" t="inlineStr"/>
      <c r="M391" s="5" t="inlineStr"/>
    </row>
    <row r="392">
      <c r="A392" s="5" t="inlineStr">
        <is>
          <t>FP_042</t>
        </is>
      </c>
      <c r="B392" s="5" t="inlineStr">
        <is>
          <t>EV_0415</t>
        </is>
      </c>
      <c r="C392" s="5" t="inlineStr">
        <is>
          <t>Quality Springs Pressings Limited</t>
        </is>
      </c>
      <c r="D392" s="6" t="inlineStr">
        <is>
          <t>http://www.qualitysprings.co.uk/</t>
        </is>
      </c>
      <c r="E392" s="5" t="inlineStr">
        <is>
          <t>D7 Commercial and Delivery Readiness</t>
        </is>
      </c>
      <c r="F392" s="5" t="inlineStr">
        <is>
          <t>Supply and subcontract readiness</t>
        </is>
      </c>
      <c r="G392" s="5" t="inlineStr">
        <is>
          <t>supply chain</t>
        </is>
      </c>
      <c r="H392" s="5" t="inlineStr">
        <is>
          <t>supply chain</t>
        </is>
      </c>
      <c r="I392" s="5" t="inlineStr">
        <is>
          <t>nt systems and ems systems. pre-met has excellent relationships with our customer and supply base which ensures high standards of delivery across the supply chain. we always strive to meet and exceed specifications to provide the best services possible and remain compliant to industry regulations and standards.</t>
        </is>
      </c>
      <c r="J392" s="5" t="inlineStr"/>
      <c r="K392" s="5" t="inlineStr"/>
      <c r="L392" s="5" t="inlineStr"/>
      <c r="M392" s="5" t="inlineStr"/>
    </row>
    <row r="393">
      <c r="A393" s="5" t="inlineStr">
        <is>
          <t>FP_043</t>
        </is>
      </c>
      <c r="B393" s="5" t="inlineStr">
        <is>
          <t>EV_0416</t>
        </is>
      </c>
      <c r="C393" s="5" t="inlineStr">
        <is>
          <t>Rcf Bolt Nut Co Tipton Limited</t>
        </is>
      </c>
      <c r="D393" s="6" t="inlineStr">
        <is>
          <t>https://www.rcfboltnut.co.uk/</t>
        </is>
      </c>
      <c r="E393" s="5" t="inlineStr">
        <is>
          <t>D1 Production Process Capability</t>
        </is>
      </c>
      <c r="F393" s="5" t="inlineStr">
        <is>
          <t>Machining and subtractive processes</t>
        </is>
      </c>
      <c r="G393" s="5" t="inlineStr">
        <is>
          <t>cnc machining</t>
        </is>
      </c>
      <c r="H393" s="5" t="inlineStr">
        <is>
          <t>cnc machining</t>
        </is>
      </c>
      <c r="I393" s="5" t="inlineStr">
        <is>
          <t>mitted to advancing fastener manufacturing through precision engineering and modern technology. by utilising techniques such as precision forging and cnc machining we deliver fasteners with exceptional accuracy consistency and performance. through the use of high-tensile materials and corrosion-resistant alloys</t>
        </is>
      </c>
      <c r="J393" s="5" t="inlineStr"/>
      <c r="K393" s="5" t="inlineStr"/>
      <c r="L393" s="5" t="inlineStr"/>
      <c r="M393" s="5" t="inlineStr"/>
    </row>
    <row r="394">
      <c r="A394" s="5" t="inlineStr">
        <is>
          <t>FP_043</t>
        </is>
      </c>
      <c r="B394" s="5" t="inlineStr">
        <is>
          <t>EV_0417</t>
        </is>
      </c>
      <c r="C394" s="5" t="inlineStr">
        <is>
          <t>Rcf Bolt Nut Co Tipton Limited</t>
        </is>
      </c>
      <c r="D394" s="6" t="inlineStr">
        <is>
          <t>https://www.rcfboltnut.co.uk/</t>
        </is>
      </c>
      <c r="E394" s="5" t="inlineStr">
        <is>
          <t>D1 Production Process Capability</t>
        </is>
      </c>
      <c r="F394" s="5" t="inlineStr">
        <is>
          <t>Other process capability</t>
        </is>
      </c>
      <c r="G394" s="5" t="inlineStr">
        <is>
          <t>precision engineering</t>
        </is>
      </c>
      <c r="H394" s="5" t="inlineStr">
        <is>
          <t>precision engineering</t>
        </is>
      </c>
      <c r="I394" s="5" t="inlineStr">
        <is>
          <t>ndable solutions for modern engineering. innovation in fastener manufacturing rcf bolt &amp; nut is committed to advancing fastener manufacturing through precision engineering and modern technology. by utilising techniques such as precision forging and cnc machining we deliver fasteners with exceptional accuracy consistency</t>
        </is>
      </c>
      <c r="J394" s="5" t="inlineStr"/>
      <c r="K394" s="5" t="inlineStr"/>
      <c r="L394" s="5" t="inlineStr"/>
      <c r="M394" s="5" t="inlineStr"/>
    </row>
    <row r="395">
      <c r="A395" s="5" t="inlineStr">
        <is>
          <t>FP_043</t>
        </is>
      </c>
      <c r="B395" s="5" t="inlineStr">
        <is>
          <t>EV_0418</t>
        </is>
      </c>
      <c r="C395" s="5" t="inlineStr">
        <is>
          <t>Rcf Bolt Nut Co Tipton Limited</t>
        </is>
      </c>
      <c r="D395" s="6" t="inlineStr">
        <is>
          <t>https://www.rcfboltnut.co.uk/</t>
        </is>
      </c>
      <c r="E395" s="5" t="inlineStr">
        <is>
          <t>D2 Material Capability</t>
        </is>
      </c>
      <c r="F395" s="5" t="inlineStr">
        <is>
          <t>Metals and alloys</t>
        </is>
      </c>
      <c r="G395" s="5" t="inlineStr">
        <is>
          <t>stainless steel</t>
        </is>
      </c>
      <c r="H395" s="5" t="inlineStr">
        <is>
          <t>stainless steel</t>
        </is>
      </c>
      <c r="I395" s="5" t="inlineStr">
        <is>
          <t>f bolt &amp; nut remains committed to british manufacturing delivering precision-engineered fasteners in mild &amp; high tensile steel up to m64 diameter and stainless steel a2-304 &amp; a4-316 up to m39 diameter . the versatility of our products at rcf bolt &amp; nut we recognise the essential role fasteners play in critical app</t>
        </is>
      </c>
      <c r="J395" s="5" t="inlineStr"/>
      <c r="K395" s="5" t="inlineStr"/>
      <c r="L395" s="5" t="inlineStr"/>
      <c r="M395" s="5" t="inlineStr"/>
    </row>
    <row r="396">
      <c r="A396" s="5" t="inlineStr">
        <is>
          <t>FP_043</t>
        </is>
      </c>
      <c r="B396" s="5" t="inlineStr">
        <is>
          <t>EV_0419</t>
        </is>
      </c>
      <c r="C396" s="5" t="inlineStr">
        <is>
          <t>Rcf Bolt Nut Co Tipton Limited</t>
        </is>
      </c>
      <c r="D396" s="6" t="inlineStr">
        <is>
          <t>https://www.rcfboltnut.co.uk/</t>
        </is>
      </c>
      <c r="E396" s="5" t="inlineStr">
        <is>
          <t>D2 Material Capability</t>
        </is>
      </c>
      <c r="F396" s="5" t="inlineStr">
        <is>
          <t>Metals and alloys</t>
        </is>
      </c>
      <c r="G396" s="5" t="inlineStr">
        <is>
          <t>steel</t>
        </is>
      </c>
      <c r="H396" s="5" t="inlineStr">
        <is>
          <t>steel</t>
        </is>
      </c>
      <c r="I396" s="5" t="inlineStr">
        <is>
          <t>ton ltd founded in 1976 rcf bolt &amp; nut has grown into a leading uk manufacturer and distributor of industrial fasteners. with decades of expertise in steel forging we specialise in producing high-quality bolts nuts screws washers and bespoke components all manufactured to the highest industry standards.</t>
        </is>
      </c>
      <c r="J396" s="5" t="inlineStr"/>
      <c r="K396" s="5" t="inlineStr"/>
      <c r="L396" s="5" t="inlineStr"/>
      <c r="M396" s="5" t="inlineStr"/>
    </row>
    <row r="397">
      <c r="A397" s="5" t="inlineStr">
        <is>
          <t>FP_043</t>
        </is>
      </c>
      <c r="B397" s="5" t="inlineStr">
        <is>
          <t>EV_0420</t>
        </is>
      </c>
      <c r="C397" s="5" t="inlineStr">
        <is>
          <t>Rcf Bolt Nut Co Tipton Limited</t>
        </is>
      </c>
      <c r="D397" s="6" t="inlineStr">
        <is>
          <t>https://www.rcfboltnut.co.uk/</t>
        </is>
      </c>
      <c r="E397" s="5" t="inlineStr">
        <is>
          <t>D3 Quality, Testing and Certification Capability</t>
        </is>
      </c>
      <c r="F397" s="5" t="inlineStr">
        <is>
          <t>Certifications and standards</t>
        </is>
      </c>
      <c r="G397" s="5" t="inlineStr">
        <is>
          <t>iso 9001</t>
        </is>
      </c>
      <c r="H397" s="5" t="inlineStr">
        <is>
          <t>iso 9001</t>
        </is>
      </c>
      <c r="I397" s="5" t="inlineStr">
        <is>
          <t>neration renewable energy civil engineering oil &amp; gas sea defence and overhead line industries. our in-house manufacturing capabilities combined with iso 9001 2015 certified quality control ensure every product meets exact performance and reliability requirements. rcf bolt &amp; nut remains committed to british</t>
        </is>
      </c>
      <c r="J397" s="5" t="inlineStr"/>
      <c r="K397" s="5" t="inlineStr"/>
      <c r="L397" s="5" t="inlineStr"/>
      <c r="M397" s="5" t="inlineStr"/>
    </row>
    <row r="398">
      <c r="A398" s="5" t="inlineStr">
        <is>
          <t>FP_043</t>
        </is>
      </c>
      <c r="B398" s="5" t="inlineStr">
        <is>
          <t>EV_0421</t>
        </is>
      </c>
      <c r="C398" s="5" t="inlineStr">
        <is>
          <t>Rcf Bolt Nut Co Tipton Limited</t>
        </is>
      </c>
      <c r="D398" s="6" t="inlineStr">
        <is>
          <t>https://www.rcfboltnut.co.uk/</t>
        </is>
      </c>
      <c r="E398" s="5" t="inlineStr">
        <is>
          <t>D3 Quality, Testing and Certification Capability</t>
        </is>
      </c>
      <c r="F398" s="5" t="inlineStr">
        <is>
          <t>Quality management</t>
        </is>
      </c>
      <c r="G398" s="5" t="inlineStr">
        <is>
          <t>quality management</t>
        </is>
      </c>
      <c r="H398" s="5" t="inlineStr">
        <is>
          <t>quality management</t>
        </is>
      </c>
      <c r="I398" s="5" t="inlineStr">
        <is>
          <t>to support critical infrastructure utilities and industrial projects. iso 9001 2015 accreditation rcf bolt &amp; nut operates an iso 9001 2015 certified quality management system demonstrating our commitment to consistent quality process control and customer satisfaction. this internationally recognised certification co</t>
        </is>
      </c>
      <c r="J398" s="5" t="inlineStr"/>
      <c r="K398" s="5" t="inlineStr"/>
      <c r="L398" s="5" t="inlineStr"/>
      <c r="M398" s="5" t="inlineStr"/>
    </row>
    <row r="399">
      <c r="A399" s="5" t="inlineStr">
        <is>
          <t>FP_043</t>
        </is>
      </c>
      <c r="B399" s="5" t="inlineStr">
        <is>
          <t>EV_0422</t>
        </is>
      </c>
      <c r="C399" s="5" t="inlineStr">
        <is>
          <t>Rcf Bolt Nut Co Tipton Limited</t>
        </is>
      </c>
      <c r="D399" s="6" t="inlineStr">
        <is>
          <t>https://www.rcfboltnut.co.uk/</t>
        </is>
      </c>
      <c r="E399" s="5" t="inlineStr">
        <is>
          <t>D4 Sector and Application Experience</t>
        </is>
      </c>
      <c r="F399" s="5" t="inlineStr">
        <is>
          <t>Application sector</t>
        </is>
      </c>
      <c r="G399" s="5" t="inlineStr">
        <is>
          <t>automotive</t>
        </is>
      </c>
      <c r="H399" s="5" t="inlineStr">
        <is>
          <t>automotive</t>
        </is>
      </c>
      <c r="I399" s="5" t="inlineStr">
        <is>
          <t>rs. our precision-engineered nuts and bolts deliver strength stability and reliability where it matters most. from construction and infrastructure to automotive manufacturing our products ensure structural integrity and performance under demanding conditions. in the renewable energy sector our specialised fas</t>
        </is>
      </c>
      <c r="J399" s="5" t="inlineStr"/>
      <c r="K399" s="5" t="inlineStr"/>
      <c r="L399" s="5" t="inlineStr"/>
      <c r="M399" s="5" t="inlineStr"/>
    </row>
    <row r="400">
      <c r="A400" s="5" t="inlineStr">
        <is>
          <t>FP_043</t>
        </is>
      </c>
      <c r="B400" s="5" t="inlineStr">
        <is>
          <t>EV_0423</t>
        </is>
      </c>
      <c r="C400" s="5" t="inlineStr">
        <is>
          <t>Rcf Bolt Nut Co Tipton Limited</t>
        </is>
      </c>
      <c r="D400" s="6" t="inlineStr">
        <is>
          <t>https://www.rcfboltnut.co.uk/</t>
        </is>
      </c>
      <c r="E400" s="5" t="inlineStr">
        <is>
          <t>D4 Sector and Application Experience</t>
        </is>
      </c>
      <c r="F400" s="5" t="inlineStr">
        <is>
          <t>Application sector</t>
        </is>
      </c>
      <c r="G400" s="5" t="inlineStr">
        <is>
          <t>construction</t>
        </is>
      </c>
      <c r="H400" s="5" t="inlineStr">
        <is>
          <t>construction</t>
        </is>
      </c>
      <c r="I400" s="5" t="inlineStr">
        <is>
          <t>y-leading fasteners &amp; fixings for almost 50 years decades of experience means we have unrivalled specialist knowledge we service diverse clients from construction and rail to agriculture and energy rcf bolt &amp; nut co. tipton ltd founded in 1976 rcf bolt &amp; nut has grown into a leading uk manufacturer and distribu</t>
        </is>
      </c>
      <c r="J400" s="5" t="inlineStr"/>
      <c r="K400" s="5" t="inlineStr"/>
      <c r="L400" s="5" t="inlineStr"/>
      <c r="M400" s="5" t="inlineStr"/>
    </row>
    <row r="401">
      <c r="A401" s="5" t="inlineStr">
        <is>
          <t>FP_043</t>
        </is>
      </c>
      <c r="B401" s="5" t="inlineStr">
        <is>
          <t>EV_0424</t>
        </is>
      </c>
      <c r="C401" s="5" t="inlineStr">
        <is>
          <t>Rcf Bolt Nut Co Tipton Limited</t>
        </is>
      </c>
      <c r="D401" s="6" t="inlineStr">
        <is>
          <t>https://www.rcfboltnut.co.uk/</t>
        </is>
      </c>
      <c r="E401" s="5" t="inlineStr">
        <is>
          <t>D5 Engineering, Product Development and Industrialisation Support</t>
        </is>
      </c>
      <c r="F401" s="5" t="inlineStr">
        <is>
          <t>Design and digital engineering support</t>
        </is>
      </c>
      <c r="G401" s="5" t="inlineStr">
        <is>
          <t>designed</t>
        </is>
      </c>
      <c r="H401" s="5" t="inlineStr">
        <is>
          <t>designed</t>
        </is>
      </c>
      <c r="I401" s="5" t="inlineStr">
        <is>
          <t>ty and performance under demanding conditions. in the renewable energy sector our specialised fasteners support wind turbines and solar installations designed to endure extreme environmental challenges. our commitment to quality ensures every fastener meets rigorous industry standards providing durable depe</t>
        </is>
      </c>
      <c r="J401" s="5" t="inlineStr"/>
      <c r="K401" s="5" t="inlineStr"/>
      <c r="L401" s="5" t="inlineStr"/>
      <c r="M401" s="5" t="inlineStr"/>
    </row>
    <row r="402">
      <c r="A402" s="5" t="inlineStr">
        <is>
          <t>FP_043</t>
        </is>
      </c>
      <c r="B402" s="5" t="inlineStr">
        <is>
          <t>EV_0425</t>
        </is>
      </c>
      <c r="C402" s="5" t="inlineStr">
        <is>
          <t>Rcf Bolt Nut Co Tipton Limited</t>
        </is>
      </c>
      <c r="D402" s="6" t="inlineStr">
        <is>
          <t>https://www.rcfboltnut.co.uk/</t>
        </is>
      </c>
      <c r="E402" s="5" t="inlineStr">
        <is>
          <t>D5 Engineering, Product Development and Industrialisation Support</t>
        </is>
      </c>
      <c r="F402" s="5" t="inlineStr">
        <is>
          <t>Design and digital engineering support</t>
        </is>
      </c>
      <c r="G402" s="5" t="inlineStr">
        <is>
          <t>products designed</t>
        </is>
      </c>
      <c r="H402" s="5" t="inlineStr">
        <is>
          <t>products designed</t>
        </is>
      </c>
      <c r="I402" s="5" t="inlineStr">
        <is>
          <t>ng quality and reliability essential. for generations rcf bolt &amp; nut has manufactured industrial fasteners with this responsibility in mind supplying products designed to perform in demanding applications across various industries. evolving with our industry at rcf bolt &amp; nut we continue to evolve as manufacturing c</t>
        </is>
      </c>
      <c r="J402" s="5" t="inlineStr"/>
      <c r="K402" s="5" t="inlineStr"/>
      <c r="L402" s="5" t="inlineStr"/>
      <c r="M402" s="5" t="inlineStr"/>
    </row>
    <row r="403">
      <c r="A403" s="5" t="inlineStr">
        <is>
          <t>FP_043</t>
        </is>
      </c>
      <c r="B403" s="5" t="inlineStr">
        <is>
          <t>EV_0426</t>
        </is>
      </c>
      <c r="C403" s="5" t="inlineStr">
        <is>
          <t>Rcf Bolt Nut Co Tipton Limited</t>
        </is>
      </c>
      <c r="D403" s="6" t="inlineStr">
        <is>
          <t>https://www.rcfboltnut.co.uk/</t>
        </is>
      </c>
      <c r="E403" s="5" t="inlineStr">
        <is>
          <t>D6 Digital Production and Automation Capability</t>
        </is>
      </c>
      <c r="F403" s="5" t="inlineStr">
        <is>
          <t>Other digital capability</t>
        </is>
      </c>
      <c r="G403" s="5" t="inlineStr">
        <is>
          <t>cnc</t>
        </is>
      </c>
      <c r="H403" s="5" t="inlineStr">
        <is>
          <t>cnc</t>
        </is>
      </c>
      <c r="I403" s="5" t="inlineStr">
        <is>
          <t>mitted to advancing fastener manufacturing through precision engineering and modern technology. by utilising techniques such as precision forging and cnc machining we deliver fasteners with exceptional accuracy consistency and performance. through the use of high-tensile materials and corrosion-resista</t>
        </is>
      </c>
      <c r="J403" s="5" t="inlineStr"/>
      <c r="K403" s="5" t="inlineStr"/>
      <c r="L403" s="5" t="inlineStr"/>
      <c r="M403" s="5" t="inlineStr"/>
    </row>
    <row r="404">
      <c r="A404" s="5" t="inlineStr">
        <is>
          <t>FP_043</t>
        </is>
      </c>
      <c r="B404" s="5" t="inlineStr">
        <is>
          <t>EV_0427</t>
        </is>
      </c>
      <c r="C404" s="5" t="inlineStr">
        <is>
          <t>Rcf Bolt Nut Co Tipton Limited</t>
        </is>
      </c>
      <c r="D404" s="6" t="inlineStr">
        <is>
          <t>https://www.rcfboltnut.co.uk/</t>
        </is>
      </c>
      <c r="E404" s="5" t="inlineStr">
        <is>
          <t>D7 Commercial and Delivery Readiness</t>
        </is>
      </c>
      <c r="F404" s="5" t="inlineStr">
        <is>
          <t>Supply and subcontract readiness</t>
        </is>
      </c>
      <c r="G404" s="5" t="inlineStr">
        <is>
          <t>supply chain</t>
        </is>
      </c>
      <c r="H404" s="5" t="inlineStr">
        <is>
          <t>supply chain</t>
        </is>
      </c>
      <c r="I404" s="5" t="inlineStr">
        <is>
          <t>truction fasteners to projects across the uk with speed and reliability. this position at the heart of the black country manufacturing area makes our supply chain especially efficient so we re able to respond to last-minute orders in even the most demanding timeframes. rcf bolt &amp; nut is part of the tgm industri</t>
        </is>
      </c>
      <c r="J404" s="5" t="inlineStr"/>
      <c r="K404" s="5" t="inlineStr"/>
      <c r="L404" s="5" t="inlineStr"/>
      <c r="M404" s="5" t="inlineStr"/>
    </row>
    <row r="405">
      <c r="A405" s="5" t="inlineStr">
        <is>
          <t>FP_044</t>
        </is>
      </c>
      <c r="B405" s="5" t="inlineStr">
        <is>
          <t>EV_0428</t>
        </is>
      </c>
      <c r="C405" s="5" t="inlineStr">
        <is>
          <t>Threeway Pressings Limited</t>
        </is>
      </c>
      <c r="D405" s="6" t="inlineStr">
        <is>
          <t>http://www.threewaypressings.co.uk/</t>
        </is>
      </c>
      <c r="E405" s="5" t="inlineStr">
        <is>
          <t>D1 Production Process Capability</t>
        </is>
      </c>
      <c r="F405" s="5" t="inlineStr">
        <is>
          <t>Other process capability</t>
        </is>
      </c>
      <c r="G405" s="5" t="inlineStr">
        <is>
          <t>heat treatment</t>
        </is>
      </c>
      <c r="H405" s="5" t="inlineStr">
        <is>
          <t>heat treatment</t>
        </is>
      </c>
      <c r="I405" s="5" t="inlineStr">
        <is>
          <t>solution from design to packed and distributed retail products. products can require a variety of finishes such as powder coating electro plating and heat treatment together with sophisticated colour matching for injection and blow moulded parts. all can be sourced and managed by our experienced management team.</t>
        </is>
      </c>
      <c r="J405" s="5" t="inlineStr"/>
      <c r="K405" s="5" t="inlineStr"/>
      <c r="L405" s="5" t="inlineStr"/>
      <c r="M405" s="5" t="inlineStr"/>
    </row>
    <row r="406">
      <c r="A406" s="5" t="inlineStr">
        <is>
          <t>FP_044</t>
        </is>
      </c>
      <c r="B406" s="5" t="inlineStr">
        <is>
          <t>EV_0429</t>
        </is>
      </c>
      <c r="C406" s="5" t="inlineStr">
        <is>
          <t>Threeway Pressings Limited</t>
        </is>
      </c>
      <c r="D406" s="6" t="inlineStr">
        <is>
          <t>http://www.threewaypressings.co.uk/</t>
        </is>
      </c>
      <c r="E406" s="5" t="inlineStr">
        <is>
          <t>D1 Production Process Capability</t>
        </is>
      </c>
      <c r="F406" s="5" t="inlineStr">
        <is>
          <t>Moulding and polymer processing</t>
        </is>
      </c>
      <c r="G406" s="5" t="inlineStr">
        <is>
          <t>injection moulding</t>
        </is>
      </c>
      <c r="H406" s="5" t="inlineStr">
        <is>
          <t>injection moulding</t>
        </is>
      </c>
      <c r="I406" s="5" t="inlineStr">
        <is>
          <t>the supply of pressed metal components from prototyping design and in-house tool production through to high-quality manufacturing &amp; logistics. twp s injection moulding facility houses machines ranging from 7 to 800 tonnes. it can accommodate a vast array of engineering and commodity polymers and master batches. twp</t>
        </is>
      </c>
      <c r="J406" s="5" t="inlineStr"/>
      <c r="K406" s="5" t="inlineStr"/>
      <c r="L406" s="5" t="inlineStr"/>
      <c r="M406" s="5" t="inlineStr"/>
    </row>
    <row r="407">
      <c r="A407" s="5" t="inlineStr">
        <is>
          <t>FP_044</t>
        </is>
      </c>
      <c r="B407" s="5" t="inlineStr">
        <is>
          <t>EV_0430</t>
        </is>
      </c>
      <c r="C407" s="5" t="inlineStr">
        <is>
          <t>Threeway Pressings Limited</t>
        </is>
      </c>
      <c r="D407" s="6" t="inlineStr">
        <is>
          <t>http://www.threewaypressings.co.uk/</t>
        </is>
      </c>
      <c r="E407" s="5" t="inlineStr">
        <is>
          <t>D2 Material Capability</t>
        </is>
      </c>
      <c r="F407" s="5" t="inlineStr">
        <is>
          <t>Metals and alloys</t>
        </is>
      </c>
      <c r="G407" s="5" t="inlineStr">
        <is>
          <t>metal components</t>
        </is>
      </c>
      <c r="H407" s="5" t="inlineStr">
        <is>
          <t>metal components</t>
        </is>
      </c>
      <c r="I407" s="5" t="inlineStr">
        <is>
          <t>ies leading the way in uk manufacturing based in the heart of the midlands we offer the complete range of services required for the supply of pressed metal components from prototyping design and in-house tool production through to high-quality manufacturing &amp; logistics. twp s injection moulding facility houses mach</t>
        </is>
      </c>
      <c r="J407" s="5" t="inlineStr"/>
      <c r="K407" s="5" t="inlineStr"/>
      <c r="L407" s="5" t="inlineStr"/>
      <c r="M407" s="5" t="inlineStr"/>
    </row>
    <row r="408">
      <c r="A408" s="5" t="inlineStr">
        <is>
          <t>FP_044</t>
        </is>
      </c>
      <c r="B408" s="5" t="inlineStr">
        <is>
          <t>EV_0431</t>
        </is>
      </c>
      <c r="C408" s="5" t="inlineStr">
        <is>
          <t>Threeway Pressings Limited</t>
        </is>
      </c>
      <c r="D408" s="6" t="inlineStr">
        <is>
          <t>http://www.threewaypressings.co.uk/</t>
        </is>
      </c>
      <c r="E408" s="5" t="inlineStr">
        <is>
          <t>D3 Quality, Testing and Certification Capability</t>
        </is>
      </c>
      <c r="F408" s="5" t="inlineStr">
        <is>
          <t>Certifications and standards</t>
        </is>
      </c>
      <c r="G408" s="5" t="inlineStr">
        <is>
          <t>iso 9001</t>
        </is>
      </c>
      <c r="H408" s="5" t="inlineStr">
        <is>
          <t>iso 9001</t>
        </is>
      </c>
      <c r="I408" s="5" t="inlineStr">
        <is>
          <t>twp manufacturing have built up a solid reputation for high-quality tube manipulation within the uk manufacturing industry. all work is undertaken to iso 9001 2015 standard. twp manufacturing has been running a dedicated welding facility for more than 10 years to provide specialist and high quality products</t>
        </is>
      </c>
      <c r="J408" s="5" t="inlineStr"/>
      <c r="K408" s="5" t="inlineStr"/>
      <c r="L408" s="5" t="inlineStr"/>
      <c r="M408" s="5" t="inlineStr"/>
    </row>
    <row r="409">
      <c r="A409" s="5" t="inlineStr">
        <is>
          <t>FP_044</t>
        </is>
      </c>
      <c r="B409" s="5" t="inlineStr">
        <is>
          <t>EV_0432</t>
        </is>
      </c>
      <c r="C409" s="5" t="inlineStr">
        <is>
          <t>Threeway Pressings Limited</t>
        </is>
      </c>
      <c r="D409" s="6" t="inlineStr">
        <is>
          <t>http://www.threewaypressings.co.uk/</t>
        </is>
      </c>
      <c r="E409" s="5" t="inlineStr">
        <is>
          <t>D3 Quality, Testing and Certification Capability</t>
        </is>
      </c>
      <c r="F409" s="5" t="inlineStr">
        <is>
          <t>Quality management</t>
        </is>
      </c>
      <c r="G409" s="5" t="inlineStr">
        <is>
          <t>quality control</t>
        </is>
      </c>
      <c r="H409" s="5" t="inlineStr">
        <is>
          <t>quality control</t>
        </is>
      </c>
      <c r="I409" s="5" t="inlineStr">
        <is>
          <t>mer base. full concept to delivery - we offer a fully managed assembly services to ensure that all operations are carried out under one roof ensuring quality control is maintained throughout. twp manufacturing is proud of being an integrated manufacturing solution for all its customers. this ensures that a swathe</t>
        </is>
      </c>
      <c r="J409" s="5" t="inlineStr"/>
      <c r="K409" s="5" t="inlineStr"/>
      <c r="L409" s="5" t="inlineStr"/>
      <c r="M409" s="5" t="inlineStr"/>
    </row>
    <row r="410">
      <c r="A410" s="5" t="inlineStr">
        <is>
          <t>FP_044</t>
        </is>
      </c>
      <c r="B410" s="5" t="inlineStr">
        <is>
          <t>EV_0433</t>
        </is>
      </c>
      <c r="C410" s="5" t="inlineStr">
        <is>
          <t>Threeway Pressings Limited</t>
        </is>
      </c>
      <c r="D410" s="6" t="inlineStr">
        <is>
          <t>http://www.threewaypressings.co.uk/</t>
        </is>
      </c>
      <c r="E410" s="5" t="inlineStr">
        <is>
          <t>D4 Sector and Application Experience</t>
        </is>
      </c>
      <c r="F410" s="5" t="inlineStr">
        <is>
          <t>Application sector</t>
        </is>
      </c>
      <c r="G410" s="5" t="inlineStr">
        <is>
          <t>automotive</t>
        </is>
      </c>
      <c r="H410" s="5" t="inlineStr">
        <is>
          <t>automotive</t>
        </is>
      </c>
      <c r="I410" s="5" t="inlineStr">
        <is>
          <t>been an established high-quality presswork and injection moulding business for more than 20 years. we service a wide variety of industry sectors from automotive construction electrical and white goods through to high-profile leisure and retail brands. cnc - new to twp manufacturing we are pleased to launch ou</t>
        </is>
      </c>
      <c r="J410" s="5" t="inlineStr"/>
      <c r="K410" s="5" t="inlineStr"/>
      <c r="L410" s="5" t="inlineStr"/>
      <c r="M410" s="5" t="inlineStr"/>
    </row>
    <row r="411">
      <c r="A411" s="5" t="inlineStr">
        <is>
          <t>FP_044</t>
        </is>
      </c>
      <c r="B411" s="5" t="inlineStr">
        <is>
          <t>EV_0434</t>
        </is>
      </c>
      <c r="C411" s="5" t="inlineStr">
        <is>
          <t>Threeway Pressings Limited</t>
        </is>
      </c>
      <c r="D411" s="6" t="inlineStr">
        <is>
          <t>http://www.threewaypressings.co.uk/</t>
        </is>
      </c>
      <c r="E411" s="5" t="inlineStr">
        <is>
          <t>D4 Sector and Application Experience</t>
        </is>
      </c>
      <c r="F411" s="5" t="inlineStr">
        <is>
          <t>Application sector</t>
        </is>
      </c>
      <c r="G411" s="5" t="inlineStr">
        <is>
          <t>construction</t>
        </is>
      </c>
      <c r="H411" s="5" t="inlineStr">
        <is>
          <t>construction</t>
        </is>
      </c>
      <c r="I411" s="5" t="inlineStr">
        <is>
          <t>ablished high-quality presswork and injection moulding business for more than 20 years. we service a wide variety of industry sectors from automotive construction electrical and white goods through to high-profile leisure and retail brands. cnc - new to twp manufacturing we are pleased to launch our cnc facilit</t>
        </is>
      </c>
      <c r="J411" s="5" t="inlineStr"/>
      <c r="K411" s="5" t="inlineStr"/>
      <c r="L411" s="5" t="inlineStr"/>
      <c r="M411" s="5" t="inlineStr"/>
    </row>
    <row r="412">
      <c r="A412" s="5" t="inlineStr">
        <is>
          <t>FP_044</t>
        </is>
      </c>
      <c r="B412" s="5" t="inlineStr">
        <is>
          <t>EV_0435</t>
        </is>
      </c>
      <c r="C412" s="5" t="inlineStr">
        <is>
          <t>Threeway Pressings Limited</t>
        </is>
      </c>
      <c r="D412" s="6" t="inlineStr">
        <is>
          <t>http://www.threewaypressings.co.uk/</t>
        </is>
      </c>
      <c r="E412" s="5" t="inlineStr">
        <is>
          <t>D5 Engineering, Product Development and Industrialisation Support</t>
        </is>
      </c>
      <c r="F412" s="5" t="inlineStr">
        <is>
          <t>Design and digital engineering support</t>
        </is>
      </c>
      <c r="G412" s="5" t="inlineStr">
        <is>
          <t>cad</t>
        </is>
      </c>
      <c r="H412" s="5" t="inlineStr">
        <is>
          <t>cad</t>
        </is>
      </c>
      <c r="I412" s="5" t="inlineStr">
        <is>
          <t>rogression single action and injection moulding tools to extremely high specifications. all tooling design is undertaken using advanced solidworks 3d cad software. quality and integrated mrp system twp manufacturing is driven by its quality accreditation ensuring all our employees are aware and activel</t>
        </is>
      </c>
      <c r="J412" s="5" t="inlineStr"/>
      <c r="K412" s="5" t="inlineStr"/>
      <c r="L412" s="5" t="inlineStr"/>
      <c r="M412" s="5" t="inlineStr"/>
    </row>
    <row r="413">
      <c r="A413" s="5" t="inlineStr">
        <is>
          <t>FP_044</t>
        </is>
      </c>
      <c r="B413" s="5" t="inlineStr">
        <is>
          <t>EV_0436</t>
        </is>
      </c>
      <c r="C413" s="5" t="inlineStr">
        <is>
          <t>Threeway Pressings Limited</t>
        </is>
      </c>
      <c r="D413" s="6" t="inlineStr">
        <is>
          <t>http://www.threewaypressings.co.uk/</t>
        </is>
      </c>
      <c r="E413" s="5" t="inlineStr">
        <is>
          <t>D5 Engineering, Product Development and Industrialisation Support</t>
        </is>
      </c>
      <c r="F413" s="5" t="inlineStr">
        <is>
          <t>Prototyping and product development</t>
        </is>
      </c>
      <c r="G413" s="5" t="inlineStr">
        <is>
          <t>prototyping</t>
        </is>
      </c>
      <c r="H413" s="5" t="inlineStr">
        <is>
          <t>prototyping</t>
        </is>
      </c>
      <c r="I413" s="5" t="inlineStr">
        <is>
          <t>uk manufacturing based in the heart of the midlands we offer the complete range of services required for the supply of pressed metal components from prototyping design and in-house tool production through to high-quality manufacturing &amp; logistics. twp s injection moulding facility houses machines ranging from</t>
        </is>
      </c>
      <c r="J413" s="5" t="inlineStr"/>
      <c r="K413" s="5" t="inlineStr"/>
      <c r="L413" s="5" t="inlineStr"/>
      <c r="M413" s="5" t="inlineStr"/>
    </row>
    <row r="414">
      <c r="A414" s="5" t="inlineStr">
        <is>
          <t>FP_044</t>
        </is>
      </c>
      <c r="B414" s="5" t="inlineStr">
        <is>
          <t>EV_0437</t>
        </is>
      </c>
      <c r="C414" s="5" t="inlineStr">
        <is>
          <t>Threeway Pressings Limited</t>
        </is>
      </c>
      <c r="D414" s="6" t="inlineStr">
        <is>
          <t>http://www.threewaypressings.co.uk/</t>
        </is>
      </c>
      <c r="E414" s="5" t="inlineStr">
        <is>
          <t>D6 Digital Production and Automation Capability</t>
        </is>
      </c>
      <c r="F414" s="5" t="inlineStr">
        <is>
          <t>Other digital capability</t>
        </is>
      </c>
      <c r="G414" s="5" t="inlineStr">
        <is>
          <t>cnc</t>
        </is>
      </c>
      <c r="H414" s="5" t="inlineStr">
        <is>
          <t>cnc</t>
        </is>
      </c>
      <c r="I414" s="5" t="inlineStr">
        <is>
          <t>ebsite sic 25500 pressing cnc mouldings &amp; assemblies leading the way in uk manufacturing based in the heart of the midlands we offer the complete range of services required for th</t>
        </is>
      </c>
      <c r="J414" s="5" t="inlineStr"/>
      <c r="K414" s="5" t="inlineStr"/>
      <c r="L414" s="5" t="inlineStr"/>
      <c r="M414" s="5" t="inlineStr"/>
    </row>
    <row r="415">
      <c r="A415" s="5" t="inlineStr">
        <is>
          <t>FP_044</t>
        </is>
      </c>
      <c r="B415" s="5" t="inlineStr">
        <is>
          <t>EV_0438</t>
        </is>
      </c>
      <c r="C415" s="5" t="inlineStr">
        <is>
          <t>Threeway Pressings Limited</t>
        </is>
      </c>
      <c r="D415" s="6" t="inlineStr">
        <is>
          <t>http://www.threewaypressings.co.uk/</t>
        </is>
      </c>
      <c r="E415" s="5" t="inlineStr">
        <is>
          <t>D7 Commercial and Delivery Readiness</t>
        </is>
      </c>
      <c r="F415" s="5" t="inlineStr">
        <is>
          <t>Capacity and production scale</t>
        </is>
      </c>
      <c r="G415" s="5" t="inlineStr">
        <is>
          <t>batches</t>
        </is>
      </c>
      <c r="H415" s="5" t="inlineStr">
        <is>
          <t>batches</t>
        </is>
      </c>
      <c r="I415" s="5" t="inlineStr">
        <is>
          <t>tion moulding facility houses machines ranging from 7 to 800 tonnes. it can accommodate a vast array of engineering and commodity polymers and master batches. twp manufacturing have built up a solid reputation for high-quality tube manipulation within the uk manufacturing industry. all work is undertaken t</t>
        </is>
      </c>
      <c r="J415" s="5" t="inlineStr"/>
      <c r="K415" s="5" t="inlineStr"/>
      <c r="L415" s="5" t="inlineStr"/>
      <c r="M415" s="5" t="inlineStr"/>
    </row>
    <row r="416">
      <c r="A416" s="5" t="inlineStr">
        <is>
          <t>FP_045</t>
        </is>
      </c>
      <c r="B416" s="5" t="inlineStr">
        <is>
          <t>EV_0439</t>
        </is>
      </c>
      <c r="C416" s="5" t="inlineStr">
        <is>
          <t>Anochrome Limited</t>
        </is>
      </c>
      <c r="D416" s="6" t="inlineStr">
        <is>
          <t>http://www.anochrome.com/</t>
        </is>
      </c>
      <c r="E416" s="5" t="inlineStr">
        <is>
          <t>D1 Production Process Capability</t>
        </is>
      </c>
      <c r="F416" s="5" t="inlineStr">
        <is>
          <t>Fabrication and assembly</t>
        </is>
      </c>
      <c r="G416" s="5" t="inlineStr">
        <is>
          <t>assembly</t>
        </is>
      </c>
      <c r="H416" s="5" t="inlineStr">
        <is>
          <t>assembly</t>
        </is>
      </c>
      <c r="I416" s="5" t="inlineStr">
        <is>
          <t>protection and suit diverse industrial applications. pre-applied adhesives offer strong single-use thread locking with precise placement and reduced assembly time. thread and underhead sealants ensure reliable reusable sealing with environmental benefits across diverse fastener applications. thermal diffus</t>
        </is>
      </c>
      <c r="J416" s="5" t="inlineStr"/>
      <c r="K416" s="5" t="inlineStr"/>
      <c r="L416" s="5" t="inlineStr"/>
      <c r="M416" s="5" t="inlineStr"/>
    </row>
    <row r="417">
      <c r="A417" s="5" t="inlineStr">
        <is>
          <t>FP_045</t>
        </is>
      </c>
      <c r="B417" s="5" t="inlineStr">
        <is>
          <t>EV_0440</t>
        </is>
      </c>
      <c r="C417" s="5" t="inlineStr">
        <is>
          <t>Anochrome Limited</t>
        </is>
      </c>
      <c r="D417" s="6" t="inlineStr">
        <is>
          <t>http://www.anochrome.com/</t>
        </is>
      </c>
      <c r="E417" s="5" t="inlineStr">
        <is>
          <t>D1 Production Process Capability</t>
        </is>
      </c>
      <c r="F417" s="5" t="inlineStr">
        <is>
          <t>Surface finishing and treatment</t>
        </is>
      </c>
      <c r="G417" s="5" t="inlineStr">
        <is>
          <t>surface finishing</t>
        </is>
      </c>
      <c r="H417" s="5" t="inlineStr">
        <is>
          <t>surface finishing</t>
        </is>
      </c>
      <c r="I417" s="5" t="inlineStr">
        <is>
          <t>ensure best practice and sustainable systems. the anochrome group brings together expert companies across the uk and europe each delivering advanced surface finishing solutions for critical components and complex supply chains. vastly experienced agile and quality driven we partner with thousands of customers world</t>
        </is>
      </c>
      <c r="J417" s="5" t="inlineStr"/>
      <c r="K417" s="5" t="inlineStr"/>
      <c r="L417" s="5" t="inlineStr"/>
      <c r="M417" s="5" t="inlineStr"/>
    </row>
    <row r="418">
      <c r="A418" s="5" t="inlineStr">
        <is>
          <t>FP_045</t>
        </is>
      </c>
      <c r="B418" s="5" t="inlineStr">
        <is>
          <t>EV_0441</t>
        </is>
      </c>
      <c r="C418" s="5" t="inlineStr">
        <is>
          <t>Anochrome Limited</t>
        </is>
      </c>
      <c r="D418" s="6" t="inlineStr">
        <is>
          <t>http://www.anochrome.com/</t>
        </is>
      </c>
      <c r="E418" s="5" t="inlineStr">
        <is>
          <t>D2 Material Capability</t>
        </is>
      </c>
      <c r="F418" s="5" t="inlineStr">
        <is>
          <t>Metals and alloys</t>
        </is>
      </c>
      <c r="G418" s="5" t="inlineStr">
        <is>
          <t>aluminium</t>
        </is>
      </c>
      <c r="H418" s="5" t="inlineStr">
        <is>
          <t>aluminium</t>
        </is>
      </c>
      <c r="I418" s="5" t="inlineStr">
        <is>
          <t>dummy text of the printing and typesetting industry. lorem ipsum is simply dummy text of the printing and typesetting industry. anodising forms tough aluminium oxide coatings with exceptional protection against corrosion wear and heat resistance for advanced applications. high-performance decorative coatings</t>
        </is>
      </c>
      <c r="J418" s="5" t="inlineStr"/>
      <c r="K418" s="5" t="inlineStr"/>
      <c r="L418" s="5" t="inlineStr"/>
      <c r="M418" s="5" t="inlineStr"/>
    </row>
    <row r="419">
      <c r="A419" s="5" t="inlineStr">
        <is>
          <t>FP_045</t>
        </is>
      </c>
      <c r="B419" s="5" t="inlineStr">
        <is>
          <t>EV_0442</t>
        </is>
      </c>
      <c r="C419" s="5" t="inlineStr">
        <is>
          <t>Anochrome Limited</t>
        </is>
      </c>
      <c r="D419" s="6" t="inlineStr">
        <is>
          <t>http://www.anochrome.com/</t>
        </is>
      </c>
      <c r="E419" s="5" t="inlineStr">
        <is>
          <t>D3 Quality, Testing and Certification Capability</t>
        </is>
      </c>
      <c r="F419" s="5" t="inlineStr">
        <is>
          <t>Certifications and standards</t>
        </is>
      </c>
      <c r="G419" s="5" t="inlineStr">
        <is>
          <t>iso 9001</t>
        </is>
      </c>
      <c r="H419" s="5" t="inlineStr">
        <is>
          <t>iso 9001</t>
        </is>
      </c>
      <c r="I419" s="5" t="inlineStr">
        <is>
          <t>ntal performance. the standard majors in reducing environmental impact complying with regulations and continually improving sustainability practices. iso 9001 the internationally recognised standard for quality management systems qms provides a framework for organisations to consistently deliver products an</t>
        </is>
      </c>
      <c r="J419" s="5" t="inlineStr"/>
      <c r="K419" s="5" t="inlineStr"/>
      <c r="L419" s="5" t="inlineStr"/>
      <c r="M419" s="5" t="inlineStr"/>
    </row>
    <row r="420">
      <c r="A420" s="5" t="inlineStr">
        <is>
          <t>FP_045</t>
        </is>
      </c>
      <c r="B420" s="5" t="inlineStr">
        <is>
          <t>EV_0443</t>
        </is>
      </c>
      <c r="C420" s="5" t="inlineStr">
        <is>
          <t>Anochrome Limited</t>
        </is>
      </c>
      <c r="D420" s="6" t="inlineStr">
        <is>
          <t>http://www.anochrome.com/</t>
        </is>
      </c>
      <c r="E420" s="5" t="inlineStr">
        <is>
          <t>D3 Quality, Testing and Certification Capability</t>
        </is>
      </c>
      <c r="F420" s="5" t="inlineStr">
        <is>
          <t>Quality management</t>
        </is>
      </c>
      <c r="G420" s="5" t="inlineStr">
        <is>
          <t>quality management</t>
        </is>
      </c>
      <c r="H420" s="5" t="inlineStr">
        <is>
          <t>quality management</t>
        </is>
      </c>
      <c r="I420" s="5" t="inlineStr">
        <is>
          <t>creditations is no easy task our companies undergo regular rigorous audits to ensure full compliance. they span a wide range of disciplines including quality management systems environmental management and cybersecurity. these accreditations are just one way we demonstrate our commitment to best practice robust syste</t>
        </is>
      </c>
      <c r="J420" s="5" t="inlineStr"/>
      <c r="K420" s="5" t="inlineStr"/>
      <c r="L420" s="5" t="inlineStr"/>
      <c r="M420" s="5" t="inlineStr"/>
    </row>
    <row r="421">
      <c r="A421" s="5" t="inlineStr">
        <is>
          <t>FP_045</t>
        </is>
      </c>
      <c r="B421" s="5" t="inlineStr">
        <is>
          <t>EV_0444</t>
        </is>
      </c>
      <c r="C421" s="5" t="inlineStr">
        <is>
          <t>Anochrome Limited</t>
        </is>
      </c>
      <c r="D421" s="6" t="inlineStr">
        <is>
          <t>http://www.anochrome.com/</t>
        </is>
      </c>
      <c r="E421" s="5" t="inlineStr">
        <is>
          <t>D4 Sector and Application Experience</t>
        </is>
      </c>
      <c r="F421" s="5" t="inlineStr">
        <is>
          <t>Application sector</t>
        </is>
      </c>
      <c r="G421" s="5" t="inlineStr">
        <is>
          <t>automotive</t>
        </is>
      </c>
      <c r="H421" s="5" t="inlineStr">
        <is>
          <t>automotive</t>
        </is>
      </c>
      <c r="I421" s="5" t="inlineStr">
        <is>
          <t>unmatched research for reliable performance. anochrome supports a wide range of sectors where reliability durability and compliance are critical from automotive and construction to energy petrochemical and more. protective coatings for dozens of vehicle components from bonnet hinges to brake calipers in deman</t>
        </is>
      </c>
      <c r="J421" s="5" t="inlineStr"/>
      <c r="K421" s="5" t="inlineStr"/>
      <c r="L421" s="5" t="inlineStr"/>
      <c r="M421" s="5" t="inlineStr"/>
    </row>
    <row r="422">
      <c r="A422" s="5" t="inlineStr">
        <is>
          <t>FP_045</t>
        </is>
      </c>
      <c r="B422" s="5" t="inlineStr">
        <is>
          <t>EV_0445</t>
        </is>
      </c>
      <c r="C422" s="5" t="inlineStr">
        <is>
          <t>Anochrome Limited</t>
        </is>
      </c>
      <c r="D422" s="6" t="inlineStr">
        <is>
          <t>http://www.anochrome.com/</t>
        </is>
      </c>
      <c r="E422" s="5" t="inlineStr">
        <is>
          <t>D4 Sector and Application Experience</t>
        </is>
      </c>
      <c r="F422" s="5" t="inlineStr">
        <is>
          <t>Application sector</t>
        </is>
      </c>
      <c r="G422" s="5" t="inlineStr">
        <is>
          <t>automotive industry</t>
        </is>
      </c>
      <c r="H422" s="5" t="inlineStr">
        <is>
          <t>automotive industry</t>
        </is>
      </c>
      <c r="I422" s="5" t="inlineStr">
        <is>
          <t>s on process improvement customer satisfaction and risk-based thinking. iatf 16949 is an international standard for quality management systems in the automotive industry. it builds on iso 9001 but adds specific requirements tailored to automotive manufacturing and supply chains focusing on defect prevention continual</t>
        </is>
      </c>
      <c r="J422" s="5" t="inlineStr"/>
      <c r="K422" s="5" t="inlineStr"/>
      <c r="L422" s="5" t="inlineStr"/>
      <c r="M422" s="5" t="inlineStr"/>
    </row>
    <row r="423">
      <c r="A423" s="5" t="inlineStr">
        <is>
          <t>FP_045</t>
        </is>
      </c>
      <c r="B423" s="5" t="inlineStr">
        <is>
          <t>EV_0446</t>
        </is>
      </c>
      <c r="C423" s="5" t="inlineStr">
        <is>
          <t>Anochrome Limited</t>
        </is>
      </c>
      <c r="D423" s="6" t="inlineStr">
        <is>
          <t>http://www.anochrome.com/</t>
        </is>
      </c>
      <c r="E423" s="5" t="inlineStr">
        <is>
          <t>D6 Digital Production and Automation Capability</t>
        </is>
      </c>
      <c r="F423" s="5" t="inlineStr">
        <is>
          <t>Automation and robotics</t>
        </is>
      </c>
      <c r="G423" s="5" t="inlineStr">
        <is>
          <t>robotic</t>
        </is>
      </c>
      <c r="H423" s="5" t="inlineStr">
        <is>
          <t>robotic</t>
        </is>
      </c>
      <c r="I423" s="5" t="inlineStr">
        <is>
          <t>a heat recovery device at anocote poland has not only reduced energy usage but also uses excess heat to warm the production hall during winter. a new robotic cleaning and blasting line at anocote czech republic meanwhile has eliminated gas altogether and reduced electricity consumption. we re not done yet</t>
        </is>
      </c>
      <c r="J423" s="5" t="inlineStr"/>
      <c r="K423" s="5" t="inlineStr"/>
      <c r="L423" s="5" t="inlineStr"/>
      <c r="M423" s="5" t="inlineStr"/>
    </row>
    <row r="424">
      <c r="A424" s="5" t="inlineStr">
        <is>
          <t>FP_045</t>
        </is>
      </c>
      <c r="B424" s="5" t="inlineStr">
        <is>
          <t>EV_0447</t>
        </is>
      </c>
      <c r="C424" s="5" t="inlineStr">
        <is>
          <t>Anochrome Limited</t>
        </is>
      </c>
      <c r="D424" s="6" t="inlineStr">
        <is>
          <t>http://www.anochrome.com/</t>
        </is>
      </c>
      <c r="E424" s="5" t="inlineStr">
        <is>
          <t>D7 Commercial and Delivery Readiness</t>
        </is>
      </c>
      <c r="F424" s="5" t="inlineStr">
        <is>
          <t>Supply and subcontract readiness</t>
        </is>
      </c>
      <c r="G424" s="5" t="inlineStr">
        <is>
          <t>supply chain</t>
        </is>
      </c>
      <c r="H424" s="5" t="inlineStr">
        <is>
          <t>supply chain</t>
        </is>
      </c>
      <c r="I424" s="5" t="inlineStr">
        <is>
          <t>g. ready to work with a coatings partner you can rely on at anochrome we don t just supply industry-leading coatings we become a trusted part of your supply chain. whether you re an engineer seeking technical guidance a buyer sourcing reliable finishing at scale or a manufacturer needing compliance-led solution</t>
        </is>
      </c>
      <c r="J424" s="5" t="inlineStr"/>
      <c r="K424" s="5" t="inlineStr"/>
      <c r="L424" s="5" t="inlineStr"/>
      <c r="M424" s="5" t="inlineStr"/>
    </row>
    <row r="425">
      <c r="A425" s="5" t="inlineStr">
        <is>
          <t>FP_045</t>
        </is>
      </c>
      <c r="B425" s="5" t="inlineStr">
        <is>
          <t>EV_0448</t>
        </is>
      </c>
      <c r="C425" s="5" t="inlineStr">
        <is>
          <t>Anochrome Limited</t>
        </is>
      </c>
      <c r="D425" s="6" t="inlineStr">
        <is>
          <t>http://www.anochrome.com/</t>
        </is>
      </c>
      <c r="E425" s="5" t="inlineStr">
        <is>
          <t>D8 Sustainability and Circular Production Practices</t>
        </is>
      </c>
      <c r="F425" s="5" t="inlineStr">
        <is>
          <t>Environmental and energy performance</t>
        </is>
      </c>
      <c r="G425" s="5" t="inlineStr">
        <is>
          <t>energy efficiency</t>
        </is>
      </c>
      <c r="H425" s="5" t="inlineStr">
        <is>
          <t>energy efficiency</t>
        </is>
      </c>
      <c r="I425" s="5" t="inlineStr">
        <is>
          <t>and consumer applications. induction hardening of thread forming tri-lobular fasteners target zones improving durability with minimal distortion and energy efficiency. cold-weld coatings enhance corrosion resistance and avoid hydrogen embrittlement suitable for large and small components. nylon patches prevent fast</t>
        </is>
      </c>
      <c r="J425" s="5" t="inlineStr"/>
      <c r="K425" s="5" t="inlineStr"/>
      <c r="L425" s="5" t="inlineStr"/>
      <c r="M425" s="5" t="inlineStr"/>
    </row>
    <row r="426">
      <c r="A426" s="5" t="inlineStr">
        <is>
          <t>FP_045</t>
        </is>
      </c>
      <c r="B426" s="5" t="inlineStr">
        <is>
          <t>EV_0449</t>
        </is>
      </c>
      <c r="C426" s="5" t="inlineStr">
        <is>
          <t>Anochrome Limited</t>
        </is>
      </c>
      <c r="D426" s="6" t="inlineStr">
        <is>
          <t>http://www.anochrome.com/</t>
        </is>
      </c>
      <c r="E426" s="5" t="inlineStr">
        <is>
          <t>D8 Sustainability and Circular Production Practices</t>
        </is>
      </c>
      <c r="F426" s="5" t="inlineStr">
        <is>
          <t>Environmental and energy performance</t>
        </is>
      </c>
      <c r="G426" s="5" t="inlineStr">
        <is>
          <t>environmental management</t>
        </is>
      </c>
      <c r="H426" s="5" t="inlineStr">
        <is>
          <t>environmental management</t>
        </is>
      </c>
      <c r="I426" s="5" t="inlineStr">
        <is>
          <t>mprovement and best practice. it s why many of our businesses have been granted the sought-after iso 14001 accreditation in recognition of our robust environmental management systems and processes. recent investments have transformed the business and lowered both our electricity and gas usage significantly. the new rack ac</t>
        </is>
      </c>
      <c r="J426" s="5" t="inlineStr"/>
      <c r="K426" s="5" t="inlineStr"/>
      <c r="L426" s="5" t="inlineStr"/>
      <c r="M426" s="5" t="inlineStr"/>
    </row>
    <row r="427">
      <c r="A427" s="5" t="inlineStr">
        <is>
          <t>FP_046</t>
        </is>
      </c>
      <c r="B427" s="5" t="inlineStr">
        <is>
          <t>EV_0450</t>
        </is>
      </c>
      <c r="C427" s="5" t="inlineStr">
        <is>
          <t>Anochrome Technologies Limited</t>
        </is>
      </c>
      <c r="D427" s="6" t="inlineStr">
        <is>
          <t>https://anochrome.com/</t>
        </is>
      </c>
      <c r="E427" s="5" t="inlineStr">
        <is>
          <t>D1 Production Process Capability</t>
        </is>
      </c>
      <c r="F427" s="5" t="inlineStr">
        <is>
          <t>Fabrication and assembly</t>
        </is>
      </c>
      <c r="G427" s="5" t="inlineStr">
        <is>
          <t>assembly</t>
        </is>
      </c>
      <c r="H427" s="5" t="inlineStr">
        <is>
          <t>assembly</t>
        </is>
      </c>
      <c r="I427" s="5" t="inlineStr">
        <is>
          <t>protection and suit diverse industrial applications. pre-applied adhesives offer strong single-use thread locking with precise placement and reduced assembly time. thread and underhead sealants ensure reliable reusable sealing with environmental benefits across diverse fastener applications. thermal diffus</t>
        </is>
      </c>
      <c r="J427" s="5" t="inlineStr"/>
      <c r="K427" s="5" t="inlineStr"/>
      <c r="L427" s="5" t="inlineStr"/>
      <c r="M427" s="5" t="inlineStr"/>
    </row>
    <row r="428">
      <c r="A428" s="5" t="inlineStr">
        <is>
          <t>FP_046</t>
        </is>
      </c>
      <c r="B428" s="5" t="inlineStr">
        <is>
          <t>EV_0451</t>
        </is>
      </c>
      <c r="C428" s="5" t="inlineStr">
        <is>
          <t>Anochrome Technologies Limited</t>
        </is>
      </c>
      <c r="D428" s="6" t="inlineStr">
        <is>
          <t>https://anochrome.com/</t>
        </is>
      </c>
      <c r="E428" s="5" t="inlineStr">
        <is>
          <t>D1 Production Process Capability</t>
        </is>
      </c>
      <c r="F428" s="5" t="inlineStr">
        <is>
          <t>Surface finishing and treatment</t>
        </is>
      </c>
      <c r="G428" s="5" t="inlineStr">
        <is>
          <t>surface finishing</t>
        </is>
      </c>
      <c r="H428" s="5" t="inlineStr">
        <is>
          <t>surface finishing</t>
        </is>
      </c>
      <c r="I428" s="5" t="inlineStr">
        <is>
          <t>ensure best practice and sustainable systems. the anochrome group brings together expert companies across the uk and europe each delivering advanced surface finishing solutions for critical components and complex supply chains. vastly experienced agile and quality driven we partner with thousands of customers world</t>
        </is>
      </c>
      <c r="J428" s="5" t="inlineStr"/>
      <c r="K428" s="5" t="inlineStr"/>
      <c r="L428" s="5" t="inlineStr"/>
      <c r="M428" s="5" t="inlineStr"/>
    </row>
    <row r="429">
      <c r="A429" s="5" t="inlineStr">
        <is>
          <t>FP_046</t>
        </is>
      </c>
      <c r="B429" s="5" t="inlineStr">
        <is>
          <t>EV_0452</t>
        </is>
      </c>
      <c r="C429" s="5" t="inlineStr">
        <is>
          <t>Anochrome Technologies Limited</t>
        </is>
      </c>
      <c r="D429" s="6" t="inlineStr">
        <is>
          <t>https://anochrome.com/</t>
        </is>
      </c>
      <c r="E429" s="5" t="inlineStr">
        <is>
          <t>D2 Material Capability</t>
        </is>
      </c>
      <c r="F429" s="5" t="inlineStr">
        <is>
          <t>Metals and alloys</t>
        </is>
      </c>
      <c r="G429" s="5" t="inlineStr">
        <is>
          <t>aluminium</t>
        </is>
      </c>
      <c r="H429" s="5" t="inlineStr">
        <is>
          <t>aluminium</t>
        </is>
      </c>
      <c r="I429" s="5" t="inlineStr">
        <is>
          <t>dummy text of the printing and typesetting industry. lorem ipsum is simply dummy text of the printing and typesetting industry. anodising forms tough aluminium oxide coatings with exceptional protection against corrosion wear and heat resistance for advanced applications. high-performance decorative coatings</t>
        </is>
      </c>
      <c r="J429" s="5" t="inlineStr"/>
      <c r="K429" s="5" t="inlineStr"/>
      <c r="L429" s="5" t="inlineStr"/>
      <c r="M429" s="5" t="inlineStr"/>
    </row>
    <row r="430">
      <c r="A430" s="5" t="inlineStr">
        <is>
          <t>FP_046</t>
        </is>
      </c>
      <c r="B430" s="5" t="inlineStr">
        <is>
          <t>EV_0453</t>
        </is>
      </c>
      <c r="C430" s="5" t="inlineStr">
        <is>
          <t>Anochrome Technologies Limited</t>
        </is>
      </c>
      <c r="D430" s="6" t="inlineStr">
        <is>
          <t>https://anochrome.com/</t>
        </is>
      </c>
      <c r="E430" s="5" t="inlineStr">
        <is>
          <t>D3 Quality, Testing and Certification Capability</t>
        </is>
      </c>
      <c r="F430" s="5" t="inlineStr">
        <is>
          <t>Certifications and standards</t>
        </is>
      </c>
      <c r="G430" s="5" t="inlineStr">
        <is>
          <t>iso 9001</t>
        </is>
      </c>
      <c r="H430" s="5" t="inlineStr">
        <is>
          <t>iso 9001</t>
        </is>
      </c>
      <c r="I430" s="5" t="inlineStr">
        <is>
          <t>ntal performance. the standard majors in reducing environmental impact complying with regulations and continually improving sustainability practices. iso 9001 the internationally recognised standard for quality management systems qms provides a framework for organisations to consistently deliver products an</t>
        </is>
      </c>
      <c r="J430" s="5" t="inlineStr"/>
      <c r="K430" s="5" t="inlineStr"/>
      <c r="L430" s="5" t="inlineStr"/>
      <c r="M430" s="5" t="inlineStr"/>
    </row>
    <row r="431">
      <c r="A431" s="5" t="inlineStr">
        <is>
          <t>FP_046</t>
        </is>
      </c>
      <c r="B431" s="5" t="inlineStr">
        <is>
          <t>EV_0454</t>
        </is>
      </c>
      <c r="C431" s="5" t="inlineStr">
        <is>
          <t>Anochrome Technologies Limited</t>
        </is>
      </c>
      <c r="D431" s="6" t="inlineStr">
        <is>
          <t>https://anochrome.com/</t>
        </is>
      </c>
      <c r="E431" s="5" t="inlineStr">
        <is>
          <t>D3 Quality, Testing and Certification Capability</t>
        </is>
      </c>
      <c r="F431" s="5" t="inlineStr">
        <is>
          <t>Quality management</t>
        </is>
      </c>
      <c r="G431" s="5" t="inlineStr">
        <is>
          <t>quality management</t>
        </is>
      </c>
      <c r="H431" s="5" t="inlineStr">
        <is>
          <t>quality management</t>
        </is>
      </c>
      <c r="I431" s="5" t="inlineStr">
        <is>
          <t>creditations is no easy task our companies undergo regular rigorous audits to ensure full compliance. they span a wide range of disciplines including quality management systems environmental management and cybersecurity. these accreditations are just one way we demonstrate our commitment to best practice robust syste</t>
        </is>
      </c>
      <c r="J431" s="5" t="inlineStr"/>
      <c r="K431" s="5" t="inlineStr"/>
      <c r="L431" s="5" t="inlineStr"/>
      <c r="M431" s="5" t="inlineStr"/>
    </row>
    <row r="432">
      <c r="A432" s="5" t="inlineStr">
        <is>
          <t>FP_046</t>
        </is>
      </c>
      <c r="B432" s="5" t="inlineStr">
        <is>
          <t>EV_0455</t>
        </is>
      </c>
      <c r="C432" s="5" t="inlineStr">
        <is>
          <t>Anochrome Technologies Limited</t>
        </is>
      </c>
      <c r="D432" s="6" t="inlineStr">
        <is>
          <t>https://anochrome.com/</t>
        </is>
      </c>
      <c r="E432" s="5" t="inlineStr">
        <is>
          <t>D4 Sector and Application Experience</t>
        </is>
      </c>
      <c r="F432" s="5" t="inlineStr">
        <is>
          <t>Application sector</t>
        </is>
      </c>
      <c r="G432" s="5" t="inlineStr">
        <is>
          <t>automotive</t>
        </is>
      </c>
      <c r="H432" s="5" t="inlineStr">
        <is>
          <t>automotive</t>
        </is>
      </c>
      <c r="I432" s="5" t="inlineStr">
        <is>
          <t>unmatched research for reliable performance. anochrome supports a wide range of sectors where reliability durability and compliance are critical from automotive and construction to energy petrochemical and more. protective coatings for dozens of vehicle components from bonnet hinges to brake calipers in deman</t>
        </is>
      </c>
      <c r="J432" s="5" t="inlineStr"/>
      <c r="K432" s="5" t="inlineStr"/>
      <c r="L432" s="5" t="inlineStr"/>
      <c r="M432" s="5" t="inlineStr"/>
    </row>
    <row r="433">
      <c r="A433" s="5" t="inlineStr">
        <is>
          <t>FP_046</t>
        </is>
      </c>
      <c r="B433" s="5" t="inlineStr">
        <is>
          <t>EV_0456</t>
        </is>
      </c>
      <c r="C433" s="5" t="inlineStr">
        <is>
          <t>Anochrome Technologies Limited</t>
        </is>
      </c>
      <c r="D433" s="6" t="inlineStr">
        <is>
          <t>https://anochrome.com/</t>
        </is>
      </c>
      <c r="E433" s="5" t="inlineStr">
        <is>
          <t>D4 Sector and Application Experience</t>
        </is>
      </c>
      <c r="F433" s="5" t="inlineStr">
        <is>
          <t>Application sector</t>
        </is>
      </c>
      <c r="G433" s="5" t="inlineStr">
        <is>
          <t>automotive industry</t>
        </is>
      </c>
      <c r="H433" s="5" t="inlineStr">
        <is>
          <t>automotive industry</t>
        </is>
      </c>
      <c r="I433" s="5" t="inlineStr">
        <is>
          <t>s on process improvement customer satisfaction and risk-based thinking. iatf 16949 is an international standard for quality management systems in the automotive industry. it builds on iso 9001 but adds specific requirements tailored to automotive manufacturing and supply chains focusing on defect prevention continual</t>
        </is>
      </c>
      <c r="J433" s="5" t="inlineStr"/>
      <c r="K433" s="5" t="inlineStr"/>
      <c r="L433" s="5" t="inlineStr"/>
      <c r="M433" s="5" t="inlineStr"/>
    </row>
    <row r="434">
      <c r="A434" s="5" t="inlineStr">
        <is>
          <t>FP_046</t>
        </is>
      </c>
      <c r="B434" s="5" t="inlineStr">
        <is>
          <t>EV_0457</t>
        </is>
      </c>
      <c r="C434" s="5" t="inlineStr">
        <is>
          <t>Anochrome Technologies Limited</t>
        </is>
      </c>
      <c r="D434" s="6" t="inlineStr">
        <is>
          <t>https://anochrome.com/</t>
        </is>
      </c>
      <c r="E434" s="5" t="inlineStr">
        <is>
          <t>D6 Digital Production and Automation Capability</t>
        </is>
      </c>
      <c r="F434" s="5" t="inlineStr">
        <is>
          <t>Automation and robotics</t>
        </is>
      </c>
      <c r="G434" s="5" t="inlineStr">
        <is>
          <t>robotic</t>
        </is>
      </c>
      <c r="H434" s="5" t="inlineStr">
        <is>
          <t>robotic</t>
        </is>
      </c>
      <c r="I434" s="5" t="inlineStr">
        <is>
          <t>a heat recovery device at anocote poland has not only reduced energy usage but also uses excess heat to warm the production hall during winter. a new robotic cleaning and blasting line at anocote czech republic meanwhile has eliminated gas altogether and reduced electricity consumption. we re not done yet</t>
        </is>
      </c>
      <c r="J434" s="5" t="inlineStr"/>
      <c r="K434" s="5" t="inlineStr"/>
      <c r="L434" s="5" t="inlineStr"/>
      <c r="M434" s="5" t="inlineStr"/>
    </row>
    <row r="435">
      <c r="A435" s="5" t="inlineStr">
        <is>
          <t>FP_046</t>
        </is>
      </c>
      <c r="B435" s="5" t="inlineStr">
        <is>
          <t>EV_0458</t>
        </is>
      </c>
      <c r="C435" s="5" t="inlineStr">
        <is>
          <t>Anochrome Technologies Limited</t>
        </is>
      </c>
      <c r="D435" s="6" t="inlineStr">
        <is>
          <t>https://anochrome.com/</t>
        </is>
      </c>
      <c r="E435" s="5" t="inlineStr">
        <is>
          <t>D7 Commercial and Delivery Readiness</t>
        </is>
      </c>
      <c r="F435" s="5" t="inlineStr">
        <is>
          <t>Supply and subcontract readiness</t>
        </is>
      </c>
      <c r="G435" s="5" t="inlineStr">
        <is>
          <t>supply chain</t>
        </is>
      </c>
      <c r="H435" s="5" t="inlineStr">
        <is>
          <t>supply chain</t>
        </is>
      </c>
      <c r="I435" s="5" t="inlineStr">
        <is>
          <t>g. ready to work with a coatings partner you can rely on at anochrome we don t just supply industry-leading coatings we become a trusted part of your supply chain. whether you re an engineer seeking technical guidance a buyer sourcing reliable finishing at scale or a manufacturer needing compliance-led solution</t>
        </is>
      </c>
      <c r="J435" s="5" t="inlineStr"/>
      <c r="K435" s="5" t="inlineStr"/>
      <c r="L435" s="5" t="inlineStr"/>
      <c r="M435" s="5" t="inlineStr"/>
    </row>
    <row r="436">
      <c r="A436" s="5" t="inlineStr">
        <is>
          <t>FP_046</t>
        </is>
      </c>
      <c r="B436" s="5" t="inlineStr">
        <is>
          <t>EV_0459</t>
        </is>
      </c>
      <c r="C436" s="5" t="inlineStr">
        <is>
          <t>Anochrome Technologies Limited</t>
        </is>
      </c>
      <c r="D436" s="6" t="inlineStr">
        <is>
          <t>https://anochrome.com/</t>
        </is>
      </c>
      <c r="E436" s="5" t="inlineStr">
        <is>
          <t>D8 Sustainability and Circular Production Practices</t>
        </is>
      </c>
      <c r="F436" s="5" t="inlineStr">
        <is>
          <t>Environmental and energy performance</t>
        </is>
      </c>
      <c r="G436" s="5" t="inlineStr">
        <is>
          <t>energy efficiency</t>
        </is>
      </c>
      <c r="H436" s="5" t="inlineStr">
        <is>
          <t>energy efficiency</t>
        </is>
      </c>
      <c r="I436" s="5" t="inlineStr">
        <is>
          <t>and consumer applications. induction hardening of thread forming tri-lobular fasteners target zones improving durability with minimal distortion and energy efficiency. cold-weld coatings enhance corrosion resistance and avoid hydrogen embrittlement suitable for large and small components. nylon patches prevent fast</t>
        </is>
      </c>
      <c r="J436" s="5" t="inlineStr"/>
      <c r="K436" s="5" t="inlineStr"/>
      <c r="L436" s="5" t="inlineStr"/>
      <c r="M436" s="5" t="inlineStr"/>
    </row>
    <row r="437">
      <c r="A437" s="5" t="inlineStr">
        <is>
          <t>FP_046</t>
        </is>
      </c>
      <c r="B437" s="5" t="inlineStr">
        <is>
          <t>EV_0460</t>
        </is>
      </c>
      <c r="C437" s="5" t="inlineStr">
        <is>
          <t>Anochrome Technologies Limited</t>
        </is>
      </c>
      <c r="D437" s="6" t="inlineStr">
        <is>
          <t>https://anochrome.com/</t>
        </is>
      </c>
      <c r="E437" s="5" t="inlineStr">
        <is>
          <t>D8 Sustainability and Circular Production Practices</t>
        </is>
      </c>
      <c r="F437" s="5" t="inlineStr">
        <is>
          <t>Environmental and energy performance</t>
        </is>
      </c>
      <c r="G437" s="5" t="inlineStr">
        <is>
          <t>environmental management</t>
        </is>
      </c>
      <c r="H437" s="5" t="inlineStr">
        <is>
          <t>environmental management</t>
        </is>
      </c>
      <c r="I437" s="5" t="inlineStr">
        <is>
          <t>mprovement and best practice. it s why many of our businesses have been granted the sought-after iso 14001 accreditation in recognition of our robust environmental management systems and processes. recent investments have transformed the business and lowered both our electricity and gas usage significantly. the new rack ac</t>
        </is>
      </c>
      <c r="J437" s="5" t="inlineStr"/>
      <c r="K437" s="5" t="inlineStr"/>
      <c r="L437" s="5" t="inlineStr"/>
      <c r="M437" s="5" t="inlineStr"/>
    </row>
    <row r="438">
      <c r="A438" s="5" t="inlineStr">
        <is>
          <t>FP_047</t>
        </is>
      </c>
      <c r="B438" s="5" t="inlineStr">
        <is>
          <t>EV_0461</t>
        </is>
      </c>
      <c r="C438" s="5" t="inlineStr">
        <is>
          <t>Joseph Ash Limited</t>
        </is>
      </c>
      <c r="D438" s="6" t="inlineStr">
        <is>
          <t>https://josephash.co.uk/</t>
        </is>
      </c>
      <c r="E438" s="5" t="inlineStr">
        <is>
          <t>D1 Production Process Capability</t>
        </is>
      </c>
      <c r="F438" s="5" t="inlineStr">
        <is>
          <t>Surface finishing and treatment</t>
        </is>
      </c>
      <c r="G438" s="5" t="inlineStr">
        <is>
          <t>coating scrape</t>
        </is>
      </c>
      <c r="H438" s="5" t="inlineStr">
        <is>
          <t>coating scrape</t>
        </is>
      </c>
      <c r="I438" s="5" t="inlineStr">
        <is>
          <t>company joseph ash limited website sic 25610 design right for galvanizing when fabricating steel ensure it s designed</t>
        </is>
      </c>
      <c r="J438" s="5" t="inlineStr"/>
      <c r="K438" s="5" t="inlineStr"/>
      <c r="L438" s="5" t="inlineStr"/>
      <c r="M438" s="5" t="inlineStr"/>
    </row>
    <row r="439">
      <c r="A439" s="5" t="inlineStr">
        <is>
          <t>FP_047</t>
        </is>
      </c>
      <c r="B439" s="5" t="inlineStr">
        <is>
          <t>EV_0462</t>
        </is>
      </c>
      <c r="C439" s="5" t="inlineStr">
        <is>
          <t>Joseph Ash Limited</t>
        </is>
      </c>
      <c r="D439" s="6" t="inlineStr">
        <is>
          <t>https://josephash.co.uk/</t>
        </is>
      </c>
      <c r="E439" s="5" t="inlineStr">
        <is>
          <t>D1 Production Process Capability</t>
        </is>
      </c>
      <c r="F439" s="5" t="inlineStr">
        <is>
          <t>Surface finishing and treatment</t>
        </is>
      </c>
      <c r="G439" s="5" t="inlineStr">
        <is>
          <t>coating scrape date</t>
        </is>
      </c>
      <c r="H439" s="5" t="inlineStr">
        <is>
          <t>coating scrape date</t>
        </is>
      </c>
      <c r="I439" s="5" t="inlineStr">
        <is>
          <t>company joseph ash limited website sic 25610 design right for galvanizing when fabricating steel ensure it s designed corr</t>
        </is>
      </c>
      <c r="J439" s="5" t="inlineStr"/>
      <c r="K439" s="5" t="inlineStr"/>
      <c r="L439" s="5" t="inlineStr"/>
      <c r="M439" s="5" t="inlineStr"/>
    </row>
    <row r="440">
      <c r="A440" s="5" t="inlineStr">
        <is>
          <t>FP_047</t>
        </is>
      </c>
      <c r="B440" s="5" t="inlineStr">
        <is>
          <t>EV_0463</t>
        </is>
      </c>
      <c r="C440" s="5" t="inlineStr">
        <is>
          <t>Joseph Ash Limited</t>
        </is>
      </c>
      <c r="D440" s="6" t="inlineStr">
        <is>
          <t>https://josephash.co.uk/</t>
        </is>
      </c>
      <c r="E440" s="5" t="inlineStr">
        <is>
          <t>D2 Material Capability</t>
        </is>
      </c>
      <c r="F440" s="5" t="inlineStr">
        <is>
          <t>Metals and alloys</t>
        </is>
      </c>
      <c r="G440" s="5" t="inlineStr">
        <is>
          <t>steel</t>
        </is>
      </c>
      <c r="H440" s="5" t="inlineStr">
        <is>
          <t>steel</t>
        </is>
      </c>
      <c r="I440" s="5" t="inlineStr">
        <is>
          <t>treatment &amp; coating design right for galvanizing when fabricating steel ensure it s designed correctly for the galvanizing process. not only will this maximise the effectiveness of the zinc coating but it will also preven</t>
        </is>
      </c>
      <c r="J440" s="5" t="inlineStr"/>
      <c r="K440" s="5" t="inlineStr"/>
      <c r="L440" s="5" t="inlineStr"/>
      <c r="M440" s="5" t="inlineStr"/>
    </row>
    <row r="441">
      <c r="A441" s="5" t="inlineStr">
        <is>
          <t>FP_047</t>
        </is>
      </c>
      <c r="B441" s="5" t="inlineStr">
        <is>
          <t>EV_0464</t>
        </is>
      </c>
      <c r="C441" s="5" t="inlineStr">
        <is>
          <t>Joseph Ash Limited</t>
        </is>
      </c>
      <c r="D441" s="6" t="inlineStr">
        <is>
          <t>https://josephash.co.uk/</t>
        </is>
      </c>
      <c r="E441" s="5" t="inlineStr">
        <is>
          <t>D5 Engineering, Product Development and Industrialisation Support</t>
        </is>
      </c>
      <c r="F441" s="5" t="inlineStr">
        <is>
          <t>Design and digital engineering support</t>
        </is>
      </c>
      <c r="G441" s="5" t="inlineStr">
        <is>
          <t>designed</t>
        </is>
      </c>
      <c r="H441" s="5" t="inlineStr">
        <is>
          <t>designed</t>
        </is>
      </c>
      <c r="I441" s="5" t="inlineStr">
        <is>
          <t>g design right for galvanizing when fabricating steel ensure it s designed correctly for the galvanizing process. not only will this maximise the effectiveness of the zinc coating but it will also prevent health and safety i</t>
        </is>
      </c>
      <c r="J441" s="5" t="inlineStr"/>
      <c r="K441" s="5" t="inlineStr"/>
      <c r="L441" s="5" t="inlineStr"/>
      <c r="M441" s="5" t="inlineStr"/>
    </row>
    <row r="442">
      <c r="A442" s="5" t="inlineStr">
        <is>
          <t>FP_047</t>
        </is>
      </c>
      <c r="B442" s="5" t="inlineStr">
        <is>
          <t>EV_0465</t>
        </is>
      </c>
      <c r="C442" s="5" t="inlineStr">
        <is>
          <t>Joseph Ash Limited</t>
        </is>
      </c>
      <c r="D442" s="6" t="inlineStr">
        <is>
          <t>https://josephash.co.uk/</t>
        </is>
      </c>
      <c r="E442" s="5" t="inlineStr">
        <is>
          <t>D5 Engineering, Product Development and Industrialisation Support</t>
        </is>
      </c>
      <c r="F442" s="5" t="inlineStr">
        <is>
          <t>Design and digital engineering support</t>
        </is>
      </c>
      <c r="G442" s="5" t="inlineStr">
        <is>
          <t>homepage design</t>
        </is>
      </c>
      <c r="H442" s="5" t="inlineStr">
        <is>
          <t>homepage design</t>
        </is>
      </c>
      <c r="I442" s="5" t="inlineStr">
        <is>
          <t>seph ash limited website sic 25610 design right for galvanizing when fabricating steel ensure it s designed correctly for the galvanizing process. not only will this maximise the effectivenes</t>
        </is>
      </c>
      <c r="J442" s="5" t="inlineStr"/>
      <c r="K442" s="5" t="inlineStr"/>
      <c r="L442" s="5" t="inlineStr"/>
      <c r="M442" s="5" t="inlineStr"/>
    </row>
    <row r="443">
      <c r="A443" s="5" t="inlineStr">
        <is>
          <t>FP_048</t>
        </is>
      </c>
      <c r="B443" s="5" t="inlineStr">
        <is>
          <t>EV_0466</t>
        </is>
      </c>
      <c r="C443" s="5" t="inlineStr">
        <is>
          <t>Ace Forming Limited</t>
        </is>
      </c>
      <c r="D443" s="6" t="inlineStr">
        <is>
          <t>http://www.ace-forming.co.uk/</t>
        </is>
      </c>
      <c r="E443" s="5" t="inlineStr">
        <is>
          <t>D1 Production Process Capability</t>
        </is>
      </c>
      <c r="F443" s="5" t="inlineStr">
        <is>
          <t>Machining and subtractive processes</t>
        </is>
      </c>
      <c r="G443" s="5" t="inlineStr">
        <is>
          <t>cnc machining</t>
        </is>
      </c>
      <c r="H443" s="5" t="inlineStr">
        <is>
          <t>cnc machining</t>
        </is>
      </c>
      <c r="I443" s="5" t="inlineStr">
        <is>
          <t>solutions to one off prototypes and small batch requirements. our 6 000 sq ft factory in the west midlands features its own toolroom and also offers cnc machining and turning miniature spot welding mechanical assembly soldering and tape and reel packaging solutions. we have also invested in a dedicated wire loo</t>
        </is>
      </c>
      <c r="J443" s="5" t="inlineStr"/>
      <c r="K443" s="5" t="inlineStr"/>
      <c r="L443" s="5" t="inlineStr"/>
      <c r="M443" s="5" t="inlineStr"/>
    </row>
    <row r="444">
      <c r="A444" s="5" t="inlineStr">
        <is>
          <t>FP_048</t>
        </is>
      </c>
      <c r="B444" s="5" t="inlineStr">
        <is>
          <t>EV_0467</t>
        </is>
      </c>
      <c r="C444" s="5" t="inlineStr">
        <is>
          <t>Ace Forming Limited</t>
        </is>
      </c>
      <c r="D444" s="6" t="inlineStr">
        <is>
          <t>http://www.ace-forming.co.uk/</t>
        </is>
      </c>
      <c r="E444" s="5" t="inlineStr">
        <is>
          <t>D1 Production Process Capability</t>
        </is>
      </c>
      <c r="F444" s="5" t="inlineStr">
        <is>
          <t>Other process capability</t>
        </is>
      </c>
      <c r="G444" s="5" t="inlineStr">
        <is>
          <t>laser cutting</t>
        </is>
      </c>
      <c r="H444" s="5" t="inlineStr">
        <is>
          <t>laser cut</t>
        </is>
      </c>
      <c r="I444" s="5" t="inlineStr">
        <is>
          <t>e forming is a critical partner in the development of formed precision metal components utilising chemically etched pressed wire eroded water jet and laser cut blanks. our unrivalled technical expertise ability to solve complex manufacturing issues and fast lead times have seen us supply into a host of high</t>
        </is>
      </c>
      <c r="J444" s="5" t="inlineStr"/>
      <c r="K444" s="5" t="inlineStr"/>
      <c r="L444" s="5" t="inlineStr"/>
      <c r="M444" s="5" t="inlineStr"/>
    </row>
    <row r="445">
      <c r="A445" s="5" t="inlineStr">
        <is>
          <t>FP_048</t>
        </is>
      </c>
      <c r="B445" s="5" t="inlineStr">
        <is>
          <t>EV_0468</t>
        </is>
      </c>
      <c r="C445" s="5" t="inlineStr">
        <is>
          <t>Ace Forming Limited</t>
        </is>
      </c>
      <c r="D445" s="6" t="inlineStr">
        <is>
          <t>http://www.ace-forming.co.uk/</t>
        </is>
      </c>
      <c r="E445" s="5" t="inlineStr">
        <is>
          <t>D2 Material Capability</t>
        </is>
      </c>
      <c r="F445" s="5" t="inlineStr">
        <is>
          <t>Metals and alloys</t>
        </is>
      </c>
      <c r="G445" s="5" t="inlineStr">
        <is>
          <t>stainless steel</t>
        </is>
      </c>
      <c r="H445" s="5" t="inlineStr">
        <is>
          <t>stainless steel</t>
        </is>
      </c>
      <c r="I445" s="5" t="inlineStr">
        <is>
          <t>and varied for many years we have been involved in the development of thousands of components. these can be produced in metals ranging from mild and stainless steel copper brass phosphor bronze to beryllium copper titanium and molybdenum. supplier of prototype and precision metal components industries we supply p</t>
        </is>
      </c>
      <c r="J445" s="5" t="inlineStr"/>
      <c r="K445" s="5" t="inlineStr"/>
      <c r="L445" s="5" t="inlineStr"/>
      <c r="M445" s="5" t="inlineStr"/>
    </row>
    <row r="446">
      <c r="A446" s="5" t="inlineStr">
        <is>
          <t>FP_048</t>
        </is>
      </c>
      <c r="B446" s="5" t="inlineStr">
        <is>
          <t>EV_0469</t>
        </is>
      </c>
      <c r="C446" s="5" t="inlineStr">
        <is>
          <t>Ace Forming Limited</t>
        </is>
      </c>
      <c r="D446" s="6" t="inlineStr">
        <is>
          <t>http://www.ace-forming.co.uk/</t>
        </is>
      </c>
      <c r="E446" s="5" t="inlineStr">
        <is>
          <t>D2 Material Capability</t>
        </is>
      </c>
      <c r="F446" s="5" t="inlineStr">
        <is>
          <t>Metals and alloys</t>
        </is>
      </c>
      <c r="G446" s="5" t="inlineStr">
        <is>
          <t>steel</t>
        </is>
      </c>
      <c r="H446" s="5" t="inlineStr">
        <is>
          <t>steel</t>
        </is>
      </c>
      <c r="I446" s="5" t="inlineStr">
        <is>
          <t>d for many years we have been involved in the development of thousands of components. these can be produced in metals ranging from mild and stainless steel copper brass phosphor bronze to beryllium copper titanium and molybdenum. supplier of prototype and precision metal components industries we supply p</t>
        </is>
      </c>
      <c r="J446" s="5" t="inlineStr"/>
      <c r="K446" s="5" t="inlineStr"/>
      <c r="L446" s="5" t="inlineStr"/>
      <c r="M446" s="5" t="inlineStr"/>
    </row>
    <row r="447">
      <c r="A447" s="5" t="inlineStr">
        <is>
          <t>FP_048</t>
        </is>
      </c>
      <c r="B447" s="5" t="inlineStr">
        <is>
          <t>EV_0470</t>
        </is>
      </c>
      <c r="C447" s="5" t="inlineStr">
        <is>
          <t>Ace Forming Limited</t>
        </is>
      </c>
      <c r="D447" s="6" t="inlineStr">
        <is>
          <t>http://www.ace-forming.co.uk/</t>
        </is>
      </c>
      <c r="E447" s="5" t="inlineStr">
        <is>
          <t>D3 Quality, Testing and Certification Capability</t>
        </is>
      </c>
      <c r="F447" s="5" t="inlineStr">
        <is>
          <t>Certifications and standards</t>
        </is>
      </c>
      <c r="G447" s="5" t="inlineStr">
        <is>
          <t>iso 9001</t>
        </is>
      </c>
      <c r="H447" s="5" t="inlineStr">
        <is>
          <t>iso9001</t>
        </is>
      </c>
      <c r="I447" s="5" t="inlineStr">
        <is>
          <t>ility which has already helped us secure high profile projects in the electric vehicle market. all of our manufacturing processes are governed by the iso9001 2015 quality accreditation. the ace forming difference our customers benefit from technical expertise that adds value to the design prototyping and m</t>
        </is>
      </c>
      <c r="J447" s="5" t="inlineStr"/>
      <c r="K447" s="5" t="inlineStr"/>
      <c r="L447" s="5" t="inlineStr"/>
      <c r="M447" s="5" t="inlineStr"/>
    </row>
    <row r="448">
      <c r="A448" s="5" t="inlineStr">
        <is>
          <t>FP_048</t>
        </is>
      </c>
      <c r="B448" s="5" t="inlineStr">
        <is>
          <t>EV_0471</t>
        </is>
      </c>
      <c r="C448" s="5" t="inlineStr">
        <is>
          <t>Ace Forming Limited</t>
        </is>
      </c>
      <c r="D448" s="6" t="inlineStr">
        <is>
          <t>http://www.ace-forming.co.uk/</t>
        </is>
      </c>
      <c r="E448" s="5" t="inlineStr">
        <is>
          <t>D4 Sector and Application Experience</t>
        </is>
      </c>
      <c r="F448" s="5" t="inlineStr">
        <is>
          <t>Application sector</t>
        </is>
      </c>
      <c r="G448" s="5" t="inlineStr">
        <is>
          <t>automotive</t>
        </is>
      </c>
      <c r="H448" s="5" t="inlineStr">
        <is>
          <t>automotive</t>
        </is>
      </c>
      <c r="I448" s="5" t="inlineStr">
        <is>
          <t>ed technical expertise ability to solve complex manufacturing issues and fast lead times have seen us supply into a host of high profile customers in automotive aerospace electronics general engineering medical and telecommunications sectors. located in the heart of the west midlands we are able to work in al</t>
        </is>
      </c>
      <c r="J448" s="5" t="inlineStr"/>
      <c r="K448" s="5" t="inlineStr"/>
      <c r="L448" s="5" t="inlineStr"/>
      <c r="M448" s="5" t="inlineStr"/>
    </row>
    <row r="449">
      <c r="A449" s="5" t="inlineStr">
        <is>
          <t>FP_048</t>
        </is>
      </c>
      <c r="B449" s="5" t="inlineStr">
        <is>
          <t>EV_0472</t>
        </is>
      </c>
      <c r="C449" s="5" t="inlineStr">
        <is>
          <t>Ace Forming Limited</t>
        </is>
      </c>
      <c r="D449" s="6" t="inlineStr">
        <is>
          <t>http://www.ace-forming.co.uk/</t>
        </is>
      </c>
      <c r="E449" s="5" t="inlineStr">
        <is>
          <t>D4 Sector and Application Experience</t>
        </is>
      </c>
      <c r="F449" s="5" t="inlineStr">
        <is>
          <t>Application sector</t>
        </is>
      </c>
      <c r="G449" s="5" t="inlineStr">
        <is>
          <t>automotive industry</t>
        </is>
      </c>
      <c r="H449" s="5" t="inlineStr">
        <is>
          <t>automotive industry</t>
        </is>
      </c>
      <c r="I449" s="5" t="inlineStr">
        <is>
          <t>t platforms. bus bars for power components interior lighting components leadframes for electronic devices ace forming plays a significant role in the automotive industry s ability to bring new components to market working with a wide number of precision stamping companies to provide fast accurate and cost effective pr</t>
        </is>
      </c>
      <c r="J449" s="5" t="inlineStr"/>
      <c r="K449" s="5" t="inlineStr"/>
      <c r="L449" s="5" t="inlineStr"/>
      <c r="M449" s="5" t="inlineStr"/>
    </row>
    <row r="450">
      <c r="A450" s="5" t="inlineStr">
        <is>
          <t>FP_048</t>
        </is>
      </c>
      <c r="B450" s="5" t="inlineStr">
        <is>
          <t>EV_0473</t>
        </is>
      </c>
      <c r="C450" s="5" t="inlineStr">
        <is>
          <t>Ace Forming Limited</t>
        </is>
      </c>
      <c r="D450" s="6" t="inlineStr">
        <is>
          <t>http://www.ace-forming.co.uk/</t>
        </is>
      </c>
      <c r="E450" s="5" t="inlineStr">
        <is>
          <t>D5 Engineering, Product Development and Industrialisation Support</t>
        </is>
      </c>
      <c r="F450" s="5" t="inlineStr">
        <is>
          <t>Design and digital engineering support</t>
        </is>
      </c>
      <c r="G450" s="5" t="inlineStr">
        <is>
          <t>design for manufacture</t>
        </is>
      </c>
      <c r="H450" s="5" t="inlineStr">
        <is>
          <t>design for manufacture</t>
        </is>
      </c>
      <c r="I450" s="5" t="inlineStr">
        <is>
          <t>lities and capacity to bring our precision component expertise to more than 20 different sectors. traditional engineering principles and expertise in design for manufacture has seen us become a partner for companies involved across all aspects of high value engineering. reducing emissions and introducing new green techno</t>
        </is>
      </c>
      <c r="J450" s="5" t="inlineStr"/>
      <c r="K450" s="5" t="inlineStr"/>
      <c r="L450" s="5" t="inlineStr"/>
      <c r="M450" s="5" t="inlineStr"/>
    </row>
    <row r="451">
      <c r="A451" s="5" t="inlineStr">
        <is>
          <t>FP_048</t>
        </is>
      </c>
      <c r="B451" s="5" t="inlineStr">
        <is>
          <t>EV_0474</t>
        </is>
      </c>
      <c r="C451" s="5" t="inlineStr">
        <is>
          <t>Ace Forming Limited</t>
        </is>
      </c>
      <c r="D451" s="6" t="inlineStr">
        <is>
          <t>http://www.ace-forming.co.uk/</t>
        </is>
      </c>
      <c r="E451" s="5" t="inlineStr">
        <is>
          <t>D5 Engineering, Product Development and Industrialisation Support</t>
        </is>
      </c>
      <c r="F451" s="5" t="inlineStr">
        <is>
          <t>Prototyping and product development</t>
        </is>
      </c>
      <c r="G451" s="5" t="inlineStr">
        <is>
          <t>prototyping</t>
        </is>
      </c>
      <c r="H451" s="5" t="inlineStr">
        <is>
          <t>prototyping</t>
        </is>
      </c>
      <c r="I451" s="5" t="inlineStr">
        <is>
          <t>ype and precision metal components to include the ace forming difference our customers benefit from technical expertise that adds value to the design prototyping and manufacturing process. proven track record of solving complex manufacturing issues. fast turnaround can be as quick as a few days from order bein</t>
        </is>
      </c>
      <c r="J451" s="5" t="inlineStr"/>
      <c r="K451" s="5" t="inlineStr"/>
      <c r="L451" s="5" t="inlineStr"/>
      <c r="M451" s="5" t="inlineStr"/>
    </row>
    <row r="452">
      <c r="A452" s="5" t="inlineStr">
        <is>
          <t>FP_048</t>
        </is>
      </c>
      <c r="B452" s="5" t="inlineStr">
        <is>
          <t>EV_0475</t>
        </is>
      </c>
      <c r="C452" s="5" t="inlineStr">
        <is>
          <t>Ace Forming Limited</t>
        </is>
      </c>
      <c r="D452" s="6" t="inlineStr">
        <is>
          <t>http://www.ace-forming.co.uk/</t>
        </is>
      </c>
      <c r="E452" s="5" t="inlineStr">
        <is>
          <t>D6 Digital Production and Automation Capability</t>
        </is>
      </c>
      <c r="F452" s="5" t="inlineStr">
        <is>
          <t>Other digital capability</t>
        </is>
      </c>
      <c r="G452" s="5" t="inlineStr">
        <is>
          <t>cnc</t>
        </is>
      </c>
      <c r="H452" s="5" t="inlineStr">
        <is>
          <t>cnc</t>
        </is>
      </c>
      <c r="I452" s="5" t="inlineStr">
        <is>
          <t>solutions to one off prototypes and small batch requirements. our 6 000 sq ft factory in the west midlands features its own toolroom and also offers cnc machining and turning miniature spot welding mechanical assembly soldering and tape and reel packaging solutions. we have also invested in a dedicate</t>
        </is>
      </c>
      <c r="J452" s="5" t="inlineStr"/>
      <c r="K452" s="5" t="inlineStr"/>
      <c r="L452" s="5" t="inlineStr"/>
      <c r="M452" s="5" t="inlineStr"/>
    </row>
    <row r="453">
      <c r="A453" s="5" t="inlineStr">
        <is>
          <t>FP_048</t>
        </is>
      </c>
      <c r="B453" s="5" t="inlineStr">
        <is>
          <t>EV_0476</t>
        </is>
      </c>
      <c r="C453" s="5" t="inlineStr">
        <is>
          <t>Ace Forming Limited</t>
        </is>
      </c>
      <c r="D453" s="6" t="inlineStr">
        <is>
          <t>http://www.ace-forming.co.uk/</t>
        </is>
      </c>
      <c r="E453" s="5" t="inlineStr">
        <is>
          <t>D7 Commercial and Delivery Readiness</t>
        </is>
      </c>
      <c r="F453" s="5" t="inlineStr">
        <is>
          <t>Capacity and production scale</t>
        </is>
      </c>
      <c r="G453" s="5" t="inlineStr">
        <is>
          <t>high volume</t>
        </is>
      </c>
      <c r="H453" s="5" t="inlineStr">
        <is>
          <t>high volume</t>
        </is>
      </c>
      <c r="I453" s="5" t="inlineStr">
        <is>
          <t>evelopment engineers to produce quick accurate and inexpensive prototypes and production components. this ranges from development micro connectors to high volume mounting brackets for base stations. in this sector speed of response is everything. mounting brackets/ bus bars for base stations the ace forming sp</t>
        </is>
      </c>
      <c r="J453" s="5" t="inlineStr"/>
      <c r="K453" s="5" t="inlineStr"/>
      <c r="L453" s="5" t="inlineStr"/>
      <c r="M453" s="5" t="inlineStr"/>
    </row>
    <row r="454">
      <c r="A454" s="5" t="inlineStr">
        <is>
          <t>FP_048</t>
        </is>
      </c>
      <c r="B454" s="5" t="inlineStr">
        <is>
          <t>EV_0477</t>
        </is>
      </c>
      <c r="C454" s="5" t="inlineStr">
        <is>
          <t>Ace Forming Limited</t>
        </is>
      </c>
      <c r="D454" s="6" t="inlineStr">
        <is>
          <t>http://www.ace-forming.co.uk/</t>
        </is>
      </c>
      <c r="E454" s="5" t="inlineStr">
        <is>
          <t>D7 Commercial and Delivery Readiness</t>
        </is>
      </c>
      <c r="F454" s="5" t="inlineStr">
        <is>
          <t>Capacity and production scale</t>
        </is>
      </c>
      <c r="G454" s="5" t="inlineStr">
        <is>
          <t>low volume</t>
        </is>
      </c>
      <c r="H454" s="5" t="inlineStr">
        <is>
          <t>low volume</t>
        </is>
      </c>
      <c r="I454" s="5" t="inlineStr">
        <is>
          <t>aded burst-ver-1.5 vertical menu with scroll smooth scroll blog installed wpb-js-composer js-comp-ver-4.12 vc responsive specialists in prototype and low volume precision components ace forming is a critical partner in the development of formed precision metal components technical expertise delivers engineeri</t>
        </is>
      </c>
      <c r="J454" s="5" t="inlineStr"/>
      <c r="K454" s="5" t="inlineStr"/>
      <c r="L454" s="5" t="inlineStr"/>
      <c r="M454" s="5" t="inlineStr"/>
    </row>
    <row r="455">
      <c r="A455" s="5" t="inlineStr">
        <is>
          <t>FP_049</t>
        </is>
      </c>
      <c r="B455" s="5" t="inlineStr">
        <is>
          <t>EV_0478</t>
        </is>
      </c>
      <c r="C455" s="5" t="inlineStr">
        <is>
          <t>Cla Tools Limited</t>
        </is>
      </c>
      <c r="D455" s="6" t="inlineStr">
        <is>
          <t>http://www.clatools.co.uk/</t>
        </is>
      </c>
      <c r="E455" s="5" t="inlineStr">
        <is>
          <t>D1 Production Process Capability</t>
        </is>
      </c>
      <c r="F455" s="5" t="inlineStr">
        <is>
          <t>Machining and subtractive processes</t>
        </is>
      </c>
      <c r="G455" s="5" t="inlineStr">
        <is>
          <t>cnc machining</t>
        </is>
      </c>
      <c r="H455" s="5" t="inlineStr">
        <is>
          <t>cnc machining</t>
        </is>
      </c>
      <c r="I455" s="5" t="inlineStr">
        <is>
          <t>ic 25620 cla tools ltd is a cnc machining company dedicated to quality service and value. since 1974 the coventry-based firm has built a reputation for precision engineering specialising in m</t>
        </is>
      </c>
      <c r="J455" s="5" t="inlineStr"/>
      <c r="K455" s="5" t="inlineStr"/>
      <c r="L455" s="5" t="inlineStr"/>
      <c r="M455" s="5" t="inlineStr"/>
    </row>
    <row r="456">
      <c r="A456" s="5" t="inlineStr">
        <is>
          <t>FP_049</t>
        </is>
      </c>
      <c r="B456" s="5" t="inlineStr">
        <is>
          <t>EV_0479</t>
        </is>
      </c>
      <c r="C456" s="5" t="inlineStr">
        <is>
          <t>Cla Tools Limited</t>
        </is>
      </c>
      <c r="D456" s="6" t="inlineStr">
        <is>
          <t>http://www.clatools.co.uk/</t>
        </is>
      </c>
      <c r="E456" s="5" t="inlineStr">
        <is>
          <t>D1 Production Process Capability</t>
        </is>
      </c>
      <c r="F456" s="5" t="inlineStr">
        <is>
          <t>Other process capability</t>
        </is>
      </c>
      <c r="G456" s="5" t="inlineStr">
        <is>
          <t>precision engineering</t>
        </is>
      </c>
      <c r="H456" s="5" t="inlineStr">
        <is>
          <t>precision engineering</t>
        </is>
      </c>
      <c r="I456" s="5" t="inlineStr">
        <is>
          <t>mepage cla tools ltd is a cnc machining company dedicated to quality service and value. since 1974 the coventry-based firm has built a reputation for precision engineering specialising in machining cast and solid parts in a range of materials from complex prototypes to volume production. cla tools ltd is a cnc machining</t>
        </is>
      </c>
      <c r="J456" s="5" t="inlineStr"/>
      <c r="K456" s="5" t="inlineStr"/>
      <c r="L456" s="5" t="inlineStr"/>
      <c r="M456" s="5" t="inlineStr"/>
    </row>
    <row r="457">
      <c r="A457" s="5" t="inlineStr">
        <is>
          <t>FP_049</t>
        </is>
      </c>
      <c r="B457" s="5" t="inlineStr">
        <is>
          <t>EV_0480</t>
        </is>
      </c>
      <c r="C457" s="5" t="inlineStr">
        <is>
          <t>Cla Tools Limited</t>
        </is>
      </c>
      <c r="D457" s="6" t="inlineStr">
        <is>
          <t>http://www.clatools.co.uk/</t>
        </is>
      </c>
      <c r="E457" s="5" t="inlineStr">
        <is>
          <t>D3 Quality, Testing and Certification Capability</t>
        </is>
      </c>
      <c r="F457" s="5" t="inlineStr">
        <is>
          <t>Certifications and standards</t>
        </is>
      </c>
      <c r="G457" s="5" t="inlineStr">
        <is>
          <t>iso 9001</t>
        </is>
      </c>
      <c r="H457" s="5" t="inlineStr">
        <is>
          <t>iso 9001</t>
        </is>
      </c>
      <c r="I457" s="5" t="inlineStr">
        <is>
          <t>ing investment in cad and inspection systems guarantee accuracy along with reduced costs and lead times. quality and environmental management systems iso 9001 &amp; 14001 ensure compliance and reliability. our machine shop is being constantly upgraded across the milling and turning. we have machines spanning fr</t>
        </is>
      </c>
      <c r="J457" s="5" t="inlineStr"/>
      <c r="K457" s="5" t="inlineStr"/>
      <c r="L457" s="5" t="inlineStr"/>
      <c r="M457" s="5" t="inlineStr"/>
    </row>
    <row r="458">
      <c r="A458" s="5" t="inlineStr">
        <is>
          <t>FP_049</t>
        </is>
      </c>
      <c r="B458" s="5" t="inlineStr">
        <is>
          <t>EV_0481</t>
        </is>
      </c>
      <c r="C458" s="5" t="inlineStr">
        <is>
          <t>Cla Tools Limited</t>
        </is>
      </c>
      <c r="D458" s="6" t="inlineStr">
        <is>
          <t>http://www.clatools.co.uk/</t>
        </is>
      </c>
      <c r="E458" s="5" t="inlineStr">
        <is>
          <t>D3 Quality, Testing and Certification Capability</t>
        </is>
      </c>
      <c r="F458" s="5" t="inlineStr">
        <is>
          <t>Quality management</t>
        </is>
      </c>
      <c r="G458" s="5" t="inlineStr">
        <is>
          <t>quality control</t>
        </is>
      </c>
      <c r="H458" s="5" t="inlineStr">
        <is>
          <t>quality control</t>
        </is>
      </c>
      <c r="I458" s="5" t="inlineStr">
        <is>
          <t>one of our time-served engineers who has specialised training in cad cam. our quality assurance is at the heart of everything we do at cla tools. our quality control engineer works closely with our shop floor team to ensure any special instructions are on route cards and customer requirements are being adhered to.</t>
        </is>
      </c>
      <c r="J458" s="5" t="inlineStr"/>
      <c r="K458" s="5" t="inlineStr"/>
      <c r="L458" s="5" t="inlineStr"/>
      <c r="M458" s="5" t="inlineStr"/>
    </row>
    <row r="459">
      <c r="A459" s="5" t="inlineStr">
        <is>
          <t>FP_049</t>
        </is>
      </c>
      <c r="B459" s="5" t="inlineStr">
        <is>
          <t>EV_0482</t>
        </is>
      </c>
      <c r="C459" s="5" t="inlineStr">
        <is>
          <t>Cla Tools Limited</t>
        </is>
      </c>
      <c r="D459" s="6" t="inlineStr">
        <is>
          <t>http://www.clatools.co.uk/</t>
        </is>
      </c>
      <c r="E459" s="5" t="inlineStr">
        <is>
          <t>D4 Sector and Application Experience</t>
        </is>
      </c>
      <c r="F459" s="5" t="inlineStr">
        <is>
          <t>Application sector</t>
        </is>
      </c>
      <c r="G459" s="5" t="inlineStr">
        <is>
          <t>automotive</t>
        </is>
      </c>
      <c r="H459" s="5" t="inlineStr">
        <is>
          <t>automotive</t>
        </is>
      </c>
      <c r="I459" s="5" t="inlineStr">
        <is>
          <t>r in terms of quality value and on time delivery. the team at cla prove reactive and flexible to our needs in the challenging environment of tier one automotive and i look forward to us continuing to work together. paul lanigan - grainger &amp; worral excellent service very responsive and a great company to work</t>
        </is>
      </c>
      <c r="J459" s="5" t="inlineStr"/>
      <c r="K459" s="5" t="inlineStr"/>
      <c r="L459" s="5" t="inlineStr"/>
      <c r="M459" s="5" t="inlineStr"/>
    </row>
    <row r="460">
      <c r="A460" s="5" t="inlineStr">
        <is>
          <t>FP_049</t>
        </is>
      </c>
      <c r="B460" s="5" t="inlineStr">
        <is>
          <t>EV_0483</t>
        </is>
      </c>
      <c r="C460" s="5" t="inlineStr">
        <is>
          <t>Cla Tools Limited</t>
        </is>
      </c>
      <c r="D460" s="6" t="inlineStr">
        <is>
          <t>http://www.clatools.co.uk/</t>
        </is>
      </c>
      <c r="E460" s="5" t="inlineStr">
        <is>
          <t>D4 Sector and Application Experience</t>
        </is>
      </c>
      <c r="F460" s="5" t="inlineStr">
        <is>
          <t>Application sector</t>
        </is>
      </c>
      <c r="G460" s="5" t="inlineStr">
        <is>
          <t>rail</t>
        </is>
      </c>
      <c r="H460" s="5" t="inlineStr">
        <is>
          <t>rail</t>
        </is>
      </c>
      <c r="I460" s="5" t="inlineStr">
        <is>
          <t>nse agriculture parts for boris buses trophy bases for sporting and arts awards. we also work in the motorsport sector as well as providing parts for rail and the hydraulic and pneumatic sector such as brake systems. this spread of customers across a variety of industries has led to 50 years of financia</t>
        </is>
      </c>
      <c r="J460" s="5" t="inlineStr"/>
      <c r="K460" s="5" t="inlineStr"/>
      <c r="L460" s="5" t="inlineStr"/>
      <c r="M460" s="5" t="inlineStr"/>
    </row>
    <row r="461">
      <c r="A461" s="5" t="inlineStr">
        <is>
          <t>FP_049</t>
        </is>
      </c>
      <c r="B461" s="5" t="inlineStr">
        <is>
          <t>EV_0484</t>
        </is>
      </c>
      <c r="C461" s="5" t="inlineStr">
        <is>
          <t>Cla Tools Limited</t>
        </is>
      </c>
      <c r="D461" s="6" t="inlineStr">
        <is>
          <t>http://www.clatools.co.uk/</t>
        </is>
      </c>
      <c r="E461" s="5" t="inlineStr">
        <is>
          <t>D5 Engineering, Product Development and Industrialisation Support</t>
        </is>
      </c>
      <c r="F461" s="5" t="inlineStr">
        <is>
          <t>Design and digital engineering support</t>
        </is>
      </c>
      <c r="G461" s="5" t="inlineStr">
        <is>
          <t>cad</t>
        </is>
      </c>
      <c r="H461" s="5" t="inlineStr">
        <is>
          <t>cad</t>
        </is>
      </c>
      <c r="I461" s="5" t="inlineStr">
        <is>
          <t>hold and ensure precision machining of castings. 5 axis simultaneous milling and bar feed turning with live tooling allied to on-going investment in cad and inspection systems guarantee accuracy along with reduced costs and lead times. quality and environmental management systems iso 9001 &amp; 14001 ensu</t>
        </is>
      </c>
      <c r="J461" s="5" t="inlineStr"/>
      <c r="K461" s="5" t="inlineStr"/>
      <c r="L461" s="5" t="inlineStr"/>
      <c r="M461" s="5" t="inlineStr"/>
    </row>
    <row r="462">
      <c r="A462" s="5" t="inlineStr">
        <is>
          <t>FP_049</t>
        </is>
      </c>
      <c r="B462" s="5" t="inlineStr">
        <is>
          <t>EV_0485</t>
        </is>
      </c>
      <c r="C462" s="5" t="inlineStr">
        <is>
          <t>Cla Tools Limited</t>
        </is>
      </c>
      <c r="D462" s="6" t="inlineStr">
        <is>
          <t>http://www.clatools.co.uk/</t>
        </is>
      </c>
      <c r="E462" s="5" t="inlineStr">
        <is>
          <t>D5 Engineering, Product Development and Industrialisation Support</t>
        </is>
      </c>
      <c r="F462" s="5" t="inlineStr">
        <is>
          <t>Design and digital engineering support</t>
        </is>
      </c>
      <c r="G462" s="5" t="inlineStr">
        <is>
          <t>cam</t>
        </is>
      </c>
      <c r="H462" s="5" t="inlineStr">
        <is>
          <t>cam</t>
        </is>
      </c>
      <c r="I462" s="5" t="inlineStr">
        <is>
          <t>m cad room to the shop floor each job will be programmed machined and managed by one of our time-served engineers who has specialised training in cad cam. our quality assurance is at the heart of everything we do at cla tools. our quality control engineer works closely with our shop floor team to ensur</t>
        </is>
      </c>
      <c r="J462" s="5" t="inlineStr"/>
      <c r="K462" s="5" t="inlineStr"/>
      <c r="L462" s="5" t="inlineStr"/>
      <c r="M462" s="5" t="inlineStr"/>
    </row>
    <row r="463">
      <c r="A463" s="5" t="inlineStr">
        <is>
          <t>FP_049</t>
        </is>
      </c>
      <c r="B463" s="5" t="inlineStr">
        <is>
          <t>EV_0486</t>
        </is>
      </c>
      <c r="C463" s="5" t="inlineStr">
        <is>
          <t>Cla Tools Limited</t>
        </is>
      </c>
      <c r="D463" s="6" t="inlineStr">
        <is>
          <t>http://www.clatools.co.uk/</t>
        </is>
      </c>
      <c r="E463" s="5" t="inlineStr">
        <is>
          <t>D6 Digital Production and Automation Capability</t>
        </is>
      </c>
      <c r="F463" s="5" t="inlineStr">
        <is>
          <t>Other digital capability</t>
        </is>
      </c>
      <c r="G463" s="5" t="inlineStr">
        <is>
          <t>cnc</t>
        </is>
      </c>
      <c r="H463" s="5" t="inlineStr">
        <is>
          <t>cnc</t>
        </is>
      </c>
      <c r="I463" s="5" t="inlineStr">
        <is>
          <t>ic 25620 cla tools ltd is a cnc machining company dedicated to quality service and value. since 1974 the coventry-based firm has built a reputation for precision engineering special</t>
        </is>
      </c>
      <c r="J463" s="5" t="inlineStr"/>
      <c r="K463" s="5" t="inlineStr"/>
      <c r="L463" s="5" t="inlineStr"/>
      <c r="M463" s="5" t="inlineStr"/>
    </row>
    <row r="464">
      <c r="A464" s="5" t="inlineStr">
        <is>
          <t>FP_049</t>
        </is>
      </c>
      <c r="B464" s="5" t="inlineStr">
        <is>
          <t>EV_0487</t>
        </is>
      </c>
      <c r="C464" s="5" t="inlineStr">
        <is>
          <t>Cla Tools Limited</t>
        </is>
      </c>
      <c r="D464" s="6" t="inlineStr">
        <is>
          <t>http://www.clatools.co.uk/</t>
        </is>
      </c>
      <c r="E464" s="5" t="inlineStr">
        <is>
          <t>D7 Commercial and Delivery Readiness</t>
        </is>
      </c>
      <c r="F464" s="5" t="inlineStr">
        <is>
          <t>Capacity and production scale</t>
        </is>
      </c>
      <c r="G464" s="5" t="inlineStr">
        <is>
          <t>capacity</t>
        </is>
      </c>
      <c r="H464" s="5" t="inlineStr">
        <is>
          <t>capacity</t>
        </is>
      </c>
      <c r="I464" s="5" t="inlineStr">
        <is>
          <t>vices. 5-axis simultaneous machining powerful inline direct-drive spindle high-speed trunnion table includes wireless probing system view our machine capacity euromatic digibend bender the strong structure combined with the unique control system and the specifically designed hydraulics ensure the repeatabil</t>
        </is>
      </c>
      <c r="J464" s="5" t="inlineStr"/>
      <c r="K464" s="5" t="inlineStr"/>
      <c r="L464" s="5" t="inlineStr"/>
      <c r="M464" s="5" t="inlineStr"/>
    </row>
    <row r="465">
      <c r="A465" s="5" t="inlineStr">
        <is>
          <t>FP_049</t>
        </is>
      </c>
      <c r="B465" s="5" t="inlineStr">
        <is>
          <t>EV_0488</t>
        </is>
      </c>
      <c r="C465" s="5" t="inlineStr">
        <is>
          <t>Cla Tools Limited</t>
        </is>
      </c>
      <c r="D465" s="6" t="inlineStr">
        <is>
          <t>http://www.clatools.co.uk/</t>
        </is>
      </c>
      <c r="E465" s="5" t="inlineStr">
        <is>
          <t>D7 Commercial and Delivery Readiness</t>
        </is>
      </c>
      <c r="F465" s="5" t="inlineStr">
        <is>
          <t>Delivery and responsiveness</t>
        </is>
      </c>
      <c r="G465" s="5" t="inlineStr">
        <is>
          <t>on-time delivery</t>
        </is>
      </c>
      <c r="H465" s="5" t="inlineStr">
        <is>
          <t>on time delivery</t>
        </is>
      </c>
      <c r="I465" s="5" t="inlineStr">
        <is>
          <t>ed a reliable sub-contract machining supplier to grainger &amp; worrell for a number of years and they consistently deliver in terms of quality value and on time delivery. the team at cla prove reactive and flexible to our needs in the challenging environment of tier one automotive and i look forward to us continuing t</t>
        </is>
      </c>
      <c r="J465" s="5" t="inlineStr"/>
      <c r="K465" s="5" t="inlineStr"/>
      <c r="L465" s="5" t="inlineStr"/>
      <c r="M465" s="5" t="inlineStr"/>
    </row>
    <row r="466">
      <c r="A466" s="5" t="inlineStr">
        <is>
          <t>FP_049</t>
        </is>
      </c>
      <c r="B466" s="5" t="inlineStr">
        <is>
          <t>EV_0489</t>
        </is>
      </c>
      <c r="C466" s="5" t="inlineStr">
        <is>
          <t>Cla Tools Limited</t>
        </is>
      </c>
      <c r="D466" s="6" t="inlineStr">
        <is>
          <t>http://www.clatools.co.uk/</t>
        </is>
      </c>
      <c r="E466" s="5" t="inlineStr">
        <is>
          <t>D8 Sustainability and Circular Production Practices</t>
        </is>
      </c>
      <c r="F466" s="5" t="inlineStr">
        <is>
          <t>Environmental and energy performance</t>
        </is>
      </c>
      <c r="G466" s="5" t="inlineStr">
        <is>
          <t>environmental management</t>
        </is>
      </c>
      <c r="H466" s="5" t="inlineStr">
        <is>
          <t>environmental management</t>
        </is>
      </c>
      <c r="I466" s="5" t="inlineStr">
        <is>
          <t>with live tooling allied to on-going investment in cad and inspection systems guarantee accuracy along with reduced costs and lead times. quality and environmental management systems iso 9001 &amp; 14001 ensure compliance and reliability. our machine shop is being constantly upgraded across the milling and turning. we have mac</t>
        </is>
      </c>
      <c r="J466" s="5" t="inlineStr"/>
      <c r="K466" s="5" t="inlineStr"/>
      <c r="L466" s="5" t="inlineStr"/>
      <c r="M466" s="5" t="inlineStr"/>
    </row>
    <row r="467">
      <c r="A467" s="5" t="inlineStr">
        <is>
          <t>FP_050</t>
        </is>
      </c>
      <c r="B467" s="5" t="inlineStr">
        <is>
          <t>EV_0490</t>
        </is>
      </c>
      <c r="C467" s="5" t="inlineStr">
        <is>
          <t>Coilco Limited</t>
        </is>
      </c>
      <c r="D467" s="6" t="inlineStr">
        <is>
          <t>https://www.coilco-ltd.com/</t>
        </is>
      </c>
      <c r="E467" s="5" t="inlineStr">
        <is>
          <t>D1 Production Process Capability</t>
        </is>
      </c>
      <c r="F467" s="5" t="inlineStr">
        <is>
          <t>Machining and subtractive processes</t>
        </is>
      </c>
      <c r="G467" s="5" t="inlineStr">
        <is>
          <t>machining</t>
        </is>
      </c>
      <c r="H467" s="5" t="inlineStr">
        <is>
          <t>machining</t>
        </is>
      </c>
      <c r="I467" s="5" t="inlineStr">
        <is>
          <t>company coilco limited website sic 25620 induction furnace coil manufacture furnace removal</t>
        </is>
      </c>
      <c r="J467" s="5" t="inlineStr"/>
      <c r="K467" s="5" t="inlineStr"/>
      <c r="L467" s="5" t="inlineStr"/>
      <c r="M467" s="5" t="inlineStr"/>
    </row>
    <row r="468">
      <c r="A468" s="5" t="inlineStr">
        <is>
          <t>FP_050</t>
        </is>
      </c>
      <c r="B468" s="5" t="inlineStr">
        <is>
          <t>EV_0491</t>
        </is>
      </c>
      <c r="C468" s="5" t="inlineStr">
        <is>
          <t>Coilco Limited</t>
        </is>
      </c>
      <c r="D468" s="6" t="inlineStr">
        <is>
          <t>https://www.coilco-ltd.com/</t>
        </is>
      </c>
      <c r="E468" s="5" t="inlineStr">
        <is>
          <t>D1 Production Process Capability</t>
        </is>
      </c>
      <c r="F468" s="5" t="inlineStr">
        <is>
          <t>Machining and subtractive processes</t>
        </is>
      </c>
      <c r="G468" s="5" t="inlineStr">
        <is>
          <t>rmct layer1 machining</t>
        </is>
      </c>
      <c r="H468" s="5" t="inlineStr">
        <is>
          <t>rmct layer1 machining</t>
        </is>
      </c>
      <c r="I468" s="5" t="inlineStr">
        <is>
          <t>company coilco limited website sic 25620 induction furnace coil manufacture furnace removal</t>
        </is>
      </c>
      <c r="J468" s="5" t="inlineStr"/>
      <c r="K468" s="5" t="inlineStr"/>
      <c r="L468" s="5" t="inlineStr"/>
      <c r="M468" s="5" t="inlineStr"/>
    </row>
    <row r="469">
      <c r="A469" s="5" t="inlineStr">
        <is>
          <t>FP_050</t>
        </is>
      </c>
      <c r="B469" s="5" t="inlineStr">
        <is>
          <t>EV_0494</t>
        </is>
      </c>
      <c r="C469" s="5" t="inlineStr">
        <is>
          <t>Coilco Limited</t>
        </is>
      </c>
      <c r="D469" s="6" t="inlineStr">
        <is>
          <t>https://www.coilco-ltd.com/</t>
        </is>
      </c>
      <c r="E469" s="5" t="inlineStr">
        <is>
          <t>D5 Engineering, Product Development and Industrialisation Support</t>
        </is>
      </c>
      <c r="F469" s="5" t="inlineStr">
        <is>
          <t>Lifecycle support and aftercare</t>
        </is>
      </c>
      <c r="G469" s="5" t="inlineStr">
        <is>
          <t>maintenance</t>
        </is>
      </c>
      <c r="H469" s="5" t="inlineStr">
        <is>
          <t>maintenance</t>
        </is>
      </c>
      <c r="I469" s="5" t="inlineStr">
        <is>
          <t>co are an induction furnace coil manufacturer with extensive facilities in the heart of the midlands. we provide the highest quality installation and maintenance services for users of induction melting and heating equipment. our skilled engineers provide an on-site breakdown service for all makes types and siz</t>
        </is>
      </c>
      <c r="J469" s="5" t="inlineStr"/>
      <c r="K469" s="5" t="inlineStr"/>
      <c r="L469" s="5" t="inlineStr"/>
      <c r="M469" s="5" t="inlineStr"/>
    </row>
    <row r="470">
      <c r="A470" s="5" t="inlineStr">
        <is>
          <t>FP_050</t>
        </is>
      </c>
      <c r="B470" s="5" t="inlineStr">
        <is>
          <t>EV_0495</t>
        </is>
      </c>
      <c r="C470" s="5" t="inlineStr">
        <is>
          <t>Coilco Limited</t>
        </is>
      </c>
      <c r="D470" s="6" t="inlineStr">
        <is>
          <t>https://www.coilco-ltd.com/</t>
        </is>
      </c>
      <c r="E470" s="5" t="inlineStr">
        <is>
          <t>D5 Engineering, Product Development and Industrialisation Support</t>
        </is>
      </c>
      <c r="F470" s="5" t="inlineStr">
        <is>
          <t>Lifecycle support and aftercare</t>
        </is>
      </c>
      <c r="G470" s="5" t="inlineStr">
        <is>
          <t>repair</t>
        </is>
      </c>
      <c r="H470" s="5" t="inlineStr">
        <is>
          <t>repair</t>
        </is>
      </c>
      <c r="I470" s="5" t="inlineStr">
        <is>
          <t>6 total chars 836 page homepage induction furnace coil manufacture furnace removal and reinstallation furnace upgrade and modification induction coil repair and rewind on-site service and breakdown repair coilco are an induction furnace coil manufacturer with extensive facilities in the heart of the midla</t>
        </is>
      </c>
      <c r="J470" s="5" t="inlineStr"/>
      <c r="K470" s="5" t="inlineStr"/>
      <c r="L470" s="5" t="inlineStr"/>
      <c r="M470" s="5" t="inlineStr"/>
    </row>
    <row r="471">
      <c r="A471" s="5" t="inlineStr">
        <is>
          <t>FP_051</t>
        </is>
      </c>
      <c r="B471" s="5" t="inlineStr">
        <is>
          <t>EV_0496</t>
        </is>
      </c>
      <c r="C471" s="5" t="inlineStr">
        <is>
          <t>Dalloway Precision Engineering Ltd</t>
        </is>
      </c>
      <c r="D471" s="6" t="inlineStr">
        <is>
          <t>http://www.dalloway.co.uk/</t>
        </is>
      </c>
      <c r="E471" s="5" t="inlineStr">
        <is>
          <t>D1 Production Process Capability</t>
        </is>
      </c>
      <c r="F471" s="5" t="inlineStr">
        <is>
          <t>Machining and subtractive processes</t>
        </is>
      </c>
      <c r="G471" s="5" t="inlineStr">
        <is>
          <t>machining</t>
        </is>
      </c>
      <c r="H471" s="5" t="inlineStr">
        <is>
          <t>machining</t>
        </is>
      </c>
      <c r="I471" s="5" t="inlineStr">
        <is>
          <t>company dalloway precision engineering ltd website sic 25620 dalloway precision engineering ltd we re currently</t>
        </is>
      </c>
      <c r="J471" s="5" t="inlineStr"/>
      <c r="K471" s="5" t="inlineStr"/>
      <c r="L471" s="5" t="inlineStr"/>
      <c r="M471" s="5" t="inlineStr"/>
    </row>
    <row r="472">
      <c r="A472" s="5" t="inlineStr">
        <is>
          <t>FP_051</t>
        </is>
      </c>
      <c r="B472" s="5" t="inlineStr">
        <is>
          <t>EV_0497</t>
        </is>
      </c>
      <c r="C472" s="5" t="inlineStr">
        <is>
          <t>Dalloway Precision Engineering Ltd</t>
        </is>
      </c>
      <c r="D472" s="6" t="inlineStr">
        <is>
          <t>http://www.dalloway.co.uk/</t>
        </is>
      </c>
      <c r="E472" s="5" t="inlineStr">
        <is>
          <t>D1 Production Process Capability</t>
        </is>
      </c>
      <c r="F472" s="5" t="inlineStr">
        <is>
          <t>Other process capability</t>
        </is>
      </c>
      <c r="G472" s="5" t="inlineStr">
        <is>
          <t>precision engineering</t>
        </is>
      </c>
      <c r="H472" s="5" t="inlineStr">
        <is>
          <t>precision engineering</t>
        </is>
      </c>
      <c r="I472" s="5" t="inlineStr">
        <is>
          <t>company dalloway precision engineering ltd website sic 25620 dallowa</t>
        </is>
      </c>
      <c r="J472" s="5" t="inlineStr"/>
      <c r="K472" s="5" t="inlineStr"/>
      <c r="L472" s="5" t="inlineStr"/>
      <c r="M472" s="5" t="inlineStr"/>
    </row>
    <row r="473">
      <c r="A473" s="5" t="inlineStr">
        <is>
          <t>FP_051</t>
        </is>
      </c>
      <c r="B473" s="5" t="inlineStr">
        <is>
          <t>EV_0498</t>
        </is>
      </c>
      <c r="C473" s="5" t="inlineStr">
        <is>
          <t>Dalloway Precision Engineering Ltd</t>
        </is>
      </c>
      <c r="D473" s="6" t="inlineStr">
        <is>
          <t>http://www.dalloway.co.uk/</t>
        </is>
      </c>
      <c r="E473" s="5" t="inlineStr">
        <is>
          <t>D6 Digital Production and Automation Capability</t>
        </is>
      </c>
      <c r="F473" s="5" t="inlineStr">
        <is>
          <t>Other digital capability</t>
        </is>
      </c>
      <c r="G473" s="5" t="inlineStr">
        <is>
          <t>cnc</t>
        </is>
      </c>
      <c r="H473" s="5" t="inlineStr">
        <is>
          <t>cnc</t>
        </is>
      </c>
      <c r="I473" s="5" t="inlineStr">
        <is>
          <t>chining centre with nikken 4th axis dugard eagle 1000 machining centre with tanshing 4th axis tos fnk conventional milling machine doosan lynx 2 axis cnc lathe doosan puma 2 axis cnc lathe okuma &amp; howa 2 axis cnc lathe colchester centre lathe mastiff 1400 colchester centre lathe master 2500 shoun dynas</t>
        </is>
      </c>
      <c r="J473" s="5" t="inlineStr"/>
      <c r="K473" s="5" t="inlineStr"/>
      <c r="L473" s="5" t="inlineStr"/>
      <c r="M473" s="5" t="inlineStr"/>
    </row>
    <row r="474">
      <c r="A474" s="5" t="inlineStr">
        <is>
          <t>FP_052</t>
        </is>
      </c>
      <c r="B474" s="5" t="inlineStr">
        <is>
          <t>EV_0499</t>
        </is>
      </c>
      <c r="C474" s="5" t="inlineStr">
        <is>
          <t>Fourmasters Limited</t>
        </is>
      </c>
      <c r="D474" s="6" t="inlineStr">
        <is>
          <t>http://www.fourmastersltd.co.uk/</t>
        </is>
      </c>
      <c r="E474" s="5" t="inlineStr">
        <is>
          <t>D1 Production Process Capability</t>
        </is>
      </c>
      <c r="F474" s="5" t="inlineStr">
        <is>
          <t>Machining and subtractive processes</t>
        </is>
      </c>
      <c r="G474" s="5" t="inlineStr">
        <is>
          <t>cnc machining</t>
        </is>
      </c>
      <c r="H474" s="5" t="inlineStr">
        <is>
          <t>cnc machining</t>
        </is>
      </c>
      <c r="I474" s="5" t="inlineStr">
        <is>
          <t>&amp; investing in we ve won awards for business excellence and continually invest in people and technology. we have an in-house cad/cam design team and cnc machining capability in hard and soft materials. we train our staff to understand all aspects of fourmasters business and many of our people develop multiple s</t>
        </is>
      </c>
      <c r="J474" s="5" t="inlineStr"/>
      <c r="K474" s="5" t="inlineStr"/>
      <c r="L474" s="5" t="inlineStr"/>
      <c r="M474" s="5" t="inlineStr"/>
    </row>
    <row r="475">
      <c r="A475" s="5" t="inlineStr">
        <is>
          <t>FP_052</t>
        </is>
      </c>
      <c r="B475" s="5" t="inlineStr">
        <is>
          <t>EV_0500</t>
        </is>
      </c>
      <c r="C475" s="5" t="inlineStr">
        <is>
          <t>Fourmasters Limited</t>
        </is>
      </c>
      <c r="D475" s="6" t="inlineStr">
        <is>
          <t>http://www.fourmastersltd.co.uk/</t>
        </is>
      </c>
      <c r="E475" s="5" t="inlineStr">
        <is>
          <t>D1 Production Process Capability</t>
        </is>
      </c>
      <c r="F475" s="5" t="inlineStr">
        <is>
          <t>Other process capability</t>
        </is>
      </c>
      <c r="G475" s="5" t="inlineStr">
        <is>
          <t>precision engineering</t>
        </is>
      </c>
      <c r="H475" s="5" t="inlineStr">
        <is>
          <t>precision engineering</t>
        </is>
      </c>
      <c r="I475" s="5" t="inlineStr">
        <is>
          <t>ly we ll find the answer with a prototype fixture for pipe and weld assembly or machining. we can offer hard tooling too when you need it. delivering precision engineering through advanced technology 3d scanning and decades of industrial expertise. rigorous testing and as 9100 standards ensure every component meets exac</t>
        </is>
      </c>
      <c r="J475" s="5" t="inlineStr"/>
      <c r="K475" s="5" t="inlineStr"/>
      <c r="L475" s="5" t="inlineStr"/>
      <c r="M475" s="5" t="inlineStr"/>
    </row>
    <row r="476">
      <c r="A476" s="5" t="inlineStr">
        <is>
          <t>FP_052</t>
        </is>
      </c>
      <c r="B476" s="5" t="inlineStr">
        <is>
          <t>EV_0501</t>
        </is>
      </c>
      <c r="C476" s="5" t="inlineStr">
        <is>
          <t>Fourmasters Limited</t>
        </is>
      </c>
      <c r="D476" s="6" t="inlineStr">
        <is>
          <t>http://www.fourmastersltd.co.uk/</t>
        </is>
      </c>
      <c r="E476" s="5" t="inlineStr">
        <is>
          <t>D2 Material Capability</t>
        </is>
      </c>
      <c r="F476" s="5" t="inlineStr">
        <is>
          <t>Metals and alloys</t>
        </is>
      </c>
      <c r="G476" s="5" t="inlineStr">
        <is>
          <t>aluminium</t>
        </is>
      </c>
      <c r="H476" s="5" t="inlineStr">
        <is>
          <t>aluminium</t>
        </is>
      </c>
      <c r="I476" s="5" t="inlineStr">
        <is>
          <t>oy solving your problems and helping you avoid costly mistakes. what s more we can work with whatever materials are best for your job wood fibreglass aluminium steels and modelboard. we re proud of our reputation for finding rapid and cost-effective solutions to your toolmaking problems where only component</t>
        </is>
      </c>
      <c r="J476" s="5" t="inlineStr"/>
      <c r="K476" s="5" t="inlineStr"/>
      <c r="L476" s="5" t="inlineStr"/>
      <c r="M476" s="5" t="inlineStr"/>
    </row>
    <row r="477">
      <c r="A477" s="5" t="inlineStr">
        <is>
          <t>FP_052</t>
        </is>
      </c>
      <c r="B477" s="5" t="inlineStr">
        <is>
          <t>EV_0502</t>
        </is>
      </c>
      <c r="C477" s="5" t="inlineStr">
        <is>
          <t>Fourmasters Limited</t>
        </is>
      </c>
      <c r="D477" s="6" t="inlineStr">
        <is>
          <t>http://www.fourmastersltd.co.uk/</t>
        </is>
      </c>
      <c r="E477" s="5" t="inlineStr">
        <is>
          <t>D2 Material Capability</t>
        </is>
      </c>
      <c r="F477" s="5" t="inlineStr">
        <is>
          <t>Metals and alloys</t>
        </is>
      </c>
      <c r="G477" s="5" t="inlineStr">
        <is>
          <t>stainless steel</t>
        </is>
      </c>
      <c r="H477" s="5" t="inlineStr">
        <is>
          <t>stainless steel</t>
        </is>
      </c>
      <c r="I477" s="5" t="inlineStr">
        <is>
          <t>l pressings for over twenty years. low volume and difficult work is our speciality no compromise. our dedicated team of welders work in aluminium and stainless steel. high quality fabricated parts or whole products can be supplied to you with anodized or galvanized coatings. however complex your assembly we ll fin</t>
        </is>
      </c>
      <c r="J477" s="5" t="inlineStr"/>
      <c r="K477" s="5" t="inlineStr"/>
      <c r="L477" s="5" t="inlineStr"/>
      <c r="M477" s="5" t="inlineStr"/>
    </row>
    <row r="478">
      <c r="A478" s="5" t="inlineStr">
        <is>
          <t>FP_052</t>
        </is>
      </c>
      <c r="B478" s="5" t="inlineStr">
        <is>
          <t>EV_0503</t>
        </is>
      </c>
      <c r="C478" s="5" t="inlineStr">
        <is>
          <t>Fourmasters Limited</t>
        </is>
      </c>
      <c r="D478" s="6" t="inlineStr">
        <is>
          <t>http://www.fourmastersltd.co.uk/</t>
        </is>
      </c>
      <c r="E478" s="5" t="inlineStr">
        <is>
          <t>D3 Quality, Testing and Certification Capability</t>
        </is>
      </c>
      <c r="F478" s="5" t="inlineStr">
        <is>
          <t>Quality management</t>
        </is>
      </c>
      <c r="G478" s="5" t="inlineStr">
        <is>
          <t>quality assurance</t>
        </is>
      </c>
      <c r="H478" s="5" t="inlineStr">
        <is>
          <t>quality assurance</t>
        </is>
      </c>
      <c r="I478" s="5" t="inlineStr">
        <is>
          <t>o customer needs. at fourmasters we always put you first. craftsmen designers welders engineers machinists and patternmakers. we hold certificates of quality assurance as well as working hard for local and regional business in the community through membership of the made in the midlands campaign of which we are prou</t>
        </is>
      </c>
      <c r="J478" s="5" t="inlineStr"/>
      <c r="K478" s="5" t="inlineStr"/>
      <c r="L478" s="5" t="inlineStr"/>
      <c r="M478" s="5" t="inlineStr"/>
    </row>
    <row r="479">
      <c r="A479" s="5" t="inlineStr">
        <is>
          <t>FP_052</t>
        </is>
      </c>
      <c r="B479" s="5" t="inlineStr">
        <is>
          <t>EV_0504</t>
        </is>
      </c>
      <c r="C479" s="5" t="inlineStr">
        <is>
          <t>Fourmasters Limited</t>
        </is>
      </c>
      <c r="D479" s="6" t="inlineStr">
        <is>
          <t>http://www.fourmastersltd.co.uk/</t>
        </is>
      </c>
      <c r="E479" s="5" t="inlineStr">
        <is>
          <t>D3 Quality, Testing and Certification Capability</t>
        </is>
      </c>
      <c r="F479" s="5" t="inlineStr">
        <is>
          <t>Testing and inspection</t>
        </is>
      </c>
      <c r="G479" s="5" t="inlineStr">
        <is>
          <t>testing</t>
        </is>
      </c>
      <c r="H479" s="5" t="inlineStr">
        <is>
          <t>testing</t>
        </is>
      </c>
      <c r="I479" s="5" t="inlineStr">
        <is>
          <t>specs. custom industrial workholding solutions and specialised tooling designed for maximum production efficiency. rigorous cmm verification and ndt testing to ensure every component meets aerospace quality standards. engineered for reliability in critical environments. at fourmasters we understand that p</t>
        </is>
      </c>
      <c r="J479" s="5" t="inlineStr"/>
      <c r="K479" s="5" t="inlineStr"/>
      <c r="L479" s="5" t="inlineStr"/>
      <c r="M479" s="5" t="inlineStr"/>
    </row>
    <row r="480">
      <c r="A480" s="5" t="inlineStr">
        <is>
          <t>FP_052</t>
        </is>
      </c>
      <c r="B480" s="5" t="inlineStr">
        <is>
          <t>EV_0505</t>
        </is>
      </c>
      <c r="C480" s="5" t="inlineStr">
        <is>
          <t>Fourmasters Limited</t>
        </is>
      </c>
      <c r="D480" s="6" t="inlineStr">
        <is>
          <t>http://www.fourmastersltd.co.uk/</t>
        </is>
      </c>
      <c r="E480" s="5" t="inlineStr">
        <is>
          <t>D4 Sector and Application Experience</t>
        </is>
      </c>
      <c r="F480" s="5" t="inlineStr">
        <is>
          <t>Application sector</t>
        </is>
      </c>
      <c r="G480" s="5" t="inlineStr">
        <is>
          <t>aerospace</t>
        </is>
      </c>
      <c r="H480" s="5" t="inlineStr">
        <is>
          <t>aerospace</t>
        </is>
      </c>
      <c r="I480" s="5" t="inlineStr">
        <is>
          <t>g / subtractive precision manufacturing solutions for the global aerospace automotive and high tech sectors since 1988. integrated solutions for complex components delivering end to end engineering excellence from initial ca</t>
        </is>
      </c>
      <c r="J480" s="5" t="inlineStr"/>
      <c r="K480" s="5" t="inlineStr"/>
      <c r="L480" s="5" t="inlineStr"/>
      <c r="M480" s="5" t="inlineStr"/>
    </row>
    <row r="481">
      <c r="A481" s="5" t="inlineStr">
        <is>
          <t>FP_052</t>
        </is>
      </c>
      <c r="B481" s="5" t="inlineStr">
        <is>
          <t>EV_0506</t>
        </is>
      </c>
      <c r="C481" s="5" t="inlineStr">
        <is>
          <t>Fourmasters Limited</t>
        </is>
      </c>
      <c r="D481" s="6" t="inlineStr">
        <is>
          <t>http://www.fourmastersltd.co.uk/</t>
        </is>
      </c>
      <c r="E481" s="5" t="inlineStr">
        <is>
          <t>D4 Sector and Application Experience</t>
        </is>
      </c>
      <c r="F481" s="5" t="inlineStr">
        <is>
          <t>Application sector</t>
        </is>
      </c>
      <c r="G481" s="5" t="inlineStr">
        <is>
          <t>automotive</t>
        </is>
      </c>
      <c r="H481" s="5" t="inlineStr">
        <is>
          <t>automotive</t>
        </is>
      </c>
      <c r="I481" s="5" t="inlineStr">
        <is>
          <t>ctive precision manufacturing solutions for the global aerospace automotive and high tech sectors since 1988. integrated solutions for complex components delivering end to end engineering excellence from initial cad modelling</t>
        </is>
      </c>
      <c r="J481" s="5" t="inlineStr"/>
      <c r="K481" s="5" t="inlineStr"/>
      <c r="L481" s="5" t="inlineStr"/>
      <c r="M481" s="5" t="inlineStr"/>
    </row>
    <row r="482">
      <c r="A482" s="5" t="inlineStr">
        <is>
          <t>FP_052</t>
        </is>
      </c>
      <c r="B482" s="5" t="inlineStr">
        <is>
          <t>EV_0507</t>
        </is>
      </c>
      <c r="C482" s="5" t="inlineStr">
        <is>
          <t>Fourmasters Limited</t>
        </is>
      </c>
      <c r="D482" s="6" t="inlineStr">
        <is>
          <t>http://www.fourmastersltd.co.uk/</t>
        </is>
      </c>
      <c r="E482" s="5" t="inlineStr">
        <is>
          <t>D5 Engineering, Product Development and Industrialisation Support</t>
        </is>
      </c>
      <c r="F482" s="5" t="inlineStr">
        <is>
          <t>Design and digital engineering support</t>
        </is>
      </c>
      <c r="G482" s="5" t="inlineStr">
        <is>
          <t>cad</t>
        </is>
      </c>
      <c r="H482" s="5" t="inlineStr">
        <is>
          <t>cad</t>
        </is>
      </c>
      <c r="I482" s="5" t="inlineStr">
        <is>
          <t>ce automotive and high tech sectors since 1988. integrated solutions for complex components delivering end to end engineering excellence from initial cad modelling to low volume pressings/cnc production. advanced 3d modelling and toolpath optimisation for complex geometries and mission critical parts.</t>
        </is>
      </c>
      <c r="J482" s="5" t="inlineStr"/>
      <c r="K482" s="5" t="inlineStr"/>
      <c r="L482" s="5" t="inlineStr"/>
      <c r="M482" s="5" t="inlineStr"/>
    </row>
    <row r="483">
      <c r="A483" s="5" t="inlineStr">
        <is>
          <t>FP_052</t>
        </is>
      </c>
      <c r="B483" s="5" t="inlineStr">
        <is>
          <t>EV_0508</t>
        </is>
      </c>
      <c r="C483" s="5" t="inlineStr">
        <is>
          <t>Fourmasters Limited</t>
        </is>
      </c>
      <c r="D483" s="6" t="inlineStr">
        <is>
          <t>http://www.fourmastersltd.co.uk/</t>
        </is>
      </c>
      <c r="E483" s="5" t="inlineStr">
        <is>
          <t>D5 Engineering, Product Development and Industrialisation Support</t>
        </is>
      </c>
      <c r="F483" s="5" t="inlineStr">
        <is>
          <t>Design and digital engineering support</t>
        </is>
      </c>
      <c r="G483" s="5" t="inlineStr">
        <is>
          <t>cam</t>
        </is>
      </c>
      <c r="H483" s="5" t="inlineStr">
        <is>
          <t>cam</t>
        </is>
      </c>
      <c r="I483" s="5" t="inlineStr">
        <is>
          <t>our heritage ready to transform your industrial vision into reality contact our engineering team today for a technical consultation on your next cad/cam project. page about master pattern makers craftsmen at the top of their game. when fourmasters ltd formed in 1988 there were four masters literally.</t>
        </is>
      </c>
      <c r="J483" s="5" t="inlineStr"/>
      <c r="K483" s="5" t="inlineStr"/>
      <c r="L483" s="5" t="inlineStr"/>
      <c r="M483" s="5" t="inlineStr"/>
    </row>
    <row r="484">
      <c r="A484" s="5" t="inlineStr">
        <is>
          <t>FP_052</t>
        </is>
      </c>
      <c r="B484" s="5" t="inlineStr">
        <is>
          <t>EV_0509</t>
        </is>
      </c>
      <c r="C484" s="5" t="inlineStr">
        <is>
          <t>Fourmasters Limited</t>
        </is>
      </c>
      <c r="D484" s="6" t="inlineStr">
        <is>
          <t>http://www.fourmastersltd.co.uk/</t>
        </is>
      </c>
      <c r="E484" s="5" t="inlineStr">
        <is>
          <t>D6 Digital Production and Automation Capability</t>
        </is>
      </c>
      <c r="F484" s="5" t="inlineStr">
        <is>
          <t>Other digital capability</t>
        </is>
      </c>
      <c r="G484" s="5" t="inlineStr">
        <is>
          <t>cnc</t>
        </is>
      </c>
      <c r="H484" s="5" t="inlineStr">
        <is>
          <t>cnc</t>
        </is>
      </c>
      <c r="I484" s="5" t="inlineStr">
        <is>
          <t>nce 1988. integrated solutions for complex components delivering end to end engineering excellence from initial cad modelling to low volume pressings/cnc production. advanced 3d modelling and toolpath optimisation for complex geometries and mission critical parts. high speed 5 axis milling and turning</t>
        </is>
      </c>
      <c r="J484" s="5" t="inlineStr"/>
      <c r="K484" s="5" t="inlineStr"/>
      <c r="L484" s="5" t="inlineStr"/>
      <c r="M484" s="5" t="inlineStr"/>
    </row>
    <row r="485">
      <c r="A485" s="5" t="inlineStr">
        <is>
          <t>FP_052</t>
        </is>
      </c>
      <c r="B485" s="5" t="inlineStr">
        <is>
          <t>EV_0510</t>
        </is>
      </c>
      <c r="C485" s="5" t="inlineStr">
        <is>
          <t>Fourmasters Limited</t>
        </is>
      </c>
      <c r="D485" s="6" t="inlineStr">
        <is>
          <t>http://www.fourmastersltd.co.uk/</t>
        </is>
      </c>
      <c r="E485" s="5" t="inlineStr">
        <is>
          <t>D7 Commercial and Delivery Readiness</t>
        </is>
      </c>
      <c r="F485" s="5" t="inlineStr">
        <is>
          <t>Capacity and production scale</t>
        </is>
      </c>
      <c r="G485" s="5" t="inlineStr">
        <is>
          <t>low volume</t>
        </is>
      </c>
      <c r="H485" s="5" t="inlineStr">
        <is>
          <t>low volume</t>
        </is>
      </c>
      <c r="I485" s="5" t="inlineStr">
        <is>
          <t>high tech sectors since 1988. integrated solutions for complex components delivering end to end engineering excellence from initial cad modelling to low volume pressings/cnc production. advanced 3d modelling and toolpath optimisation for complex geometries and mission critical parts. high speed 5 axis millin</t>
        </is>
      </c>
      <c r="J485" s="5" t="inlineStr"/>
      <c r="K485" s="5" t="inlineStr"/>
      <c r="L485" s="5" t="inlineStr"/>
      <c r="M485" s="5" t="inlineStr"/>
    </row>
    <row r="486">
      <c r="A486" s="5" t="inlineStr">
        <is>
          <t>FP_053</t>
        </is>
      </c>
      <c r="B486" s="5" t="inlineStr">
        <is>
          <t>EV_0511</t>
        </is>
      </c>
      <c r="C486" s="5" t="inlineStr">
        <is>
          <t>Kg Washford Limited</t>
        </is>
      </c>
      <c r="D486" s="6" t="inlineStr">
        <is>
          <t>https://kgwashford.co.uk/</t>
        </is>
      </c>
      <c r="E486" s="5" t="inlineStr">
        <is>
          <t>D1 Production Process Capability</t>
        </is>
      </c>
      <c r="F486" s="5" t="inlineStr">
        <is>
          <t>Machining and subtractive processes</t>
        </is>
      </c>
      <c r="G486" s="5" t="inlineStr">
        <is>
          <t>cnc machining</t>
        </is>
      </c>
      <c r="H486" s="5" t="inlineStr">
        <is>
          <t>cnc machining</t>
        </is>
      </c>
      <c r="I486" s="5" t="inlineStr">
        <is>
          <t>sectors. our expertise includes the design and manufacture of rigs and fixtures for fuel testing on high performance engines cad modelling and design cnc machining wire and spark erosion assembly and dis-assembly operations fabrication and welding. we provide precision engineering services to clients in a variet</t>
        </is>
      </c>
      <c r="J486" s="5" t="inlineStr"/>
      <c r="K486" s="5" t="inlineStr"/>
      <c r="L486" s="5" t="inlineStr"/>
      <c r="M486" s="5" t="inlineStr"/>
    </row>
    <row r="487">
      <c r="A487" s="5" t="inlineStr">
        <is>
          <t>FP_053</t>
        </is>
      </c>
      <c r="B487" s="5" t="inlineStr">
        <is>
          <t>EV_0512</t>
        </is>
      </c>
      <c r="C487" s="5" t="inlineStr">
        <is>
          <t>Kg Washford Limited</t>
        </is>
      </c>
      <c r="D487" s="6" t="inlineStr">
        <is>
          <t>https://kgwashford.co.uk/</t>
        </is>
      </c>
      <c r="E487" s="5" t="inlineStr">
        <is>
          <t>D1 Production Process Capability</t>
        </is>
      </c>
      <c r="F487" s="5" t="inlineStr">
        <is>
          <t>Other process capability</t>
        </is>
      </c>
      <c r="G487" s="5" t="inlineStr">
        <is>
          <t>precision engineering</t>
        </is>
      </c>
      <c r="H487" s="5" t="inlineStr">
        <is>
          <t>precision engineering</t>
        </is>
      </c>
      <c r="I487" s="5" t="inlineStr">
        <is>
          <t>pertise and flexibility at all stages of manufacture. this ensures that we consistently meet and exceed our customers expectations to deliver quality precision engineering solutions across a variety of industries specialising in the aerospace automotive and machine tool sectors. our expertise includes the design and man</t>
        </is>
      </c>
      <c r="J487" s="5" t="inlineStr"/>
      <c r="K487" s="5" t="inlineStr"/>
      <c r="L487" s="5" t="inlineStr"/>
      <c r="M487" s="5" t="inlineStr"/>
    </row>
    <row r="488">
      <c r="A488" s="5" t="inlineStr">
        <is>
          <t>FP_053</t>
        </is>
      </c>
      <c r="B488" s="5" t="inlineStr">
        <is>
          <t>EV_0513</t>
        </is>
      </c>
      <c r="C488" s="5" t="inlineStr">
        <is>
          <t>Kg Washford Limited</t>
        </is>
      </c>
      <c r="D488" s="6" t="inlineStr">
        <is>
          <t>https://kgwashford.co.uk/</t>
        </is>
      </c>
      <c r="E488" s="5" t="inlineStr">
        <is>
          <t>D2 Material Capability</t>
        </is>
      </c>
      <c r="F488" s="5" t="inlineStr">
        <is>
          <t>Metals and alloys</t>
        </is>
      </c>
      <c r="G488" s="5" t="inlineStr">
        <is>
          <t>mild steel</t>
        </is>
      </c>
      <c r="H488" s="5" t="inlineStr">
        <is>
          <t>mild steel</t>
        </is>
      </c>
      <c r="I488" s="5" t="inlineStr">
        <is>
          <t>s fabrication and assembly service we offer fully qualified expertise in mig tig and arc welding techniques involving a range of materials including mild steel and stainless steel. kgw precision is able to offer a cost effective cold chemical blacking process to our machined components that delivers a protec</t>
        </is>
      </c>
      <c r="J488" s="5" t="inlineStr"/>
      <c r="K488" s="5" t="inlineStr"/>
      <c r="L488" s="5" t="inlineStr"/>
      <c r="M488" s="5" t="inlineStr"/>
    </row>
    <row r="489">
      <c r="A489" s="5" t="inlineStr">
        <is>
          <t>FP_053</t>
        </is>
      </c>
      <c r="B489" s="5" t="inlineStr">
        <is>
          <t>EV_0514</t>
        </is>
      </c>
      <c r="C489" s="5" t="inlineStr">
        <is>
          <t>Kg Washford Limited</t>
        </is>
      </c>
      <c r="D489" s="6" t="inlineStr">
        <is>
          <t>https://kgwashford.co.uk/</t>
        </is>
      </c>
      <c r="E489" s="5" t="inlineStr">
        <is>
          <t>D2 Material Capability</t>
        </is>
      </c>
      <c r="F489" s="5" t="inlineStr">
        <is>
          <t>Metals and alloys</t>
        </is>
      </c>
      <c r="G489" s="5" t="inlineStr">
        <is>
          <t>stainless steel</t>
        </is>
      </c>
      <c r="H489" s="5" t="inlineStr">
        <is>
          <t>stainless steel</t>
        </is>
      </c>
      <c r="I489" s="5" t="inlineStr">
        <is>
          <t>and assembly service we offer fully qualified expertise in mig tig and arc welding techniques involving a range of materials including mild steel and stainless steel. kgw precision is able to offer a cost effective cold chemical blacking process to our machined components that delivers a protective surface to incr</t>
        </is>
      </c>
      <c r="J489" s="5" t="inlineStr"/>
      <c r="K489" s="5" t="inlineStr"/>
      <c r="L489" s="5" t="inlineStr"/>
      <c r="M489" s="5" t="inlineStr"/>
    </row>
    <row r="490">
      <c r="A490" s="5" t="inlineStr">
        <is>
          <t>FP_053</t>
        </is>
      </c>
      <c r="B490" s="5" t="inlineStr">
        <is>
          <t>EV_0515</t>
        </is>
      </c>
      <c r="C490" s="5" t="inlineStr">
        <is>
          <t>Kg Washford Limited</t>
        </is>
      </c>
      <c r="D490" s="6" t="inlineStr">
        <is>
          <t>https://kgwashford.co.uk/</t>
        </is>
      </c>
      <c r="E490" s="5" t="inlineStr">
        <is>
          <t>D3 Quality, Testing and Certification Capability</t>
        </is>
      </c>
      <c r="F490" s="5" t="inlineStr">
        <is>
          <t>Certifications and standards</t>
        </is>
      </c>
      <c r="G490" s="5" t="inlineStr">
        <is>
          <t>iso 9001</t>
        </is>
      </c>
      <c r="H490" s="5" t="inlineStr">
        <is>
          <t>iso 9001</t>
        </is>
      </c>
      <c r="I490" s="5" t="inlineStr">
        <is>
          <t>d respect and by working in partnership for mutual benefit. kgw are very proud of achieving and consistently working to the standards required by our iso 9001 2015 quality certifications. we are committed to the process of ongoing improvement to the services we offer our customers by investing in the contin</t>
        </is>
      </c>
      <c r="J490" s="5" t="inlineStr"/>
      <c r="K490" s="5" t="inlineStr"/>
      <c r="L490" s="5" t="inlineStr"/>
      <c r="M490" s="5" t="inlineStr"/>
    </row>
    <row r="491">
      <c r="A491" s="5" t="inlineStr">
        <is>
          <t>FP_053</t>
        </is>
      </c>
      <c r="B491" s="5" t="inlineStr">
        <is>
          <t>EV_0516</t>
        </is>
      </c>
      <c r="C491" s="5" t="inlineStr">
        <is>
          <t>Kg Washford Limited</t>
        </is>
      </c>
      <c r="D491" s="6" t="inlineStr">
        <is>
          <t>https://kgwashford.co.uk/</t>
        </is>
      </c>
      <c r="E491" s="5" t="inlineStr">
        <is>
          <t>D3 Quality, Testing and Certification Capability</t>
        </is>
      </c>
      <c r="F491" s="5" t="inlineStr">
        <is>
          <t>Quality management</t>
        </is>
      </c>
      <c r="G491" s="5" t="inlineStr">
        <is>
          <t>quality management</t>
        </is>
      </c>
      <c r="H491" s="5" t="inlineStr">
        <is>
          <t>quality management</t>
        </is>
      </c>
      <c r="I491" s="5" t="inlineStr">
        <is>
          <t>hford limited the organisation aims to provide defect free goods and services to its customers on time and within budget. the organisation operates a quality management system in accordance with the requirements of bs en iso 9001 2015 certification including aspects specific to precision and general engineering servi</t>
        </is>
      </c>
      <c r="J491" s="5" t="inlineStr"/>
      <c r="K491" s="5" t="inlineStr"/>
      <c r="L491" s="5" t="inlineStr"/>
      <c r="M491" s="5" t="inlineStr"/>
    </row>
    <row r="492">
      <c r="A492" s="5" t="inlineStr">
        <is>
          <t>FP_053</t>
        </is>
      </c>
      <c r="B492" s="5" t="inlineStr">
        <is>
          <t>EV_0517</t>
        </is>
      </c>
      <c r="C492" s="5" t="inlineStr">
        <is>
          <t>Kg Washford Limited</t>
        </is>
      </c>
      <c r="D492" s="6" t="inlineStr">
        <is>
          <t>https://kgwashford.co.uk/</t>
        </is>
      </c>
      <c r="E492" s="5" t="inlineStr">
        <is>
          <t>D4 Sector and Application Experience</t>
        </is>
      </c>
      <c r="F492" s="5" t="inlineStr">
        <is>
          <t>Application sector</t>
        </is>
      </c>
      <c r="G492" s="5" t="inlineStr">
        <is>
          <t>aerospace</t>
        </is>
      </c>
      <c r="H492" s="5" t="inlineStr">
        <is>
          <t>aerospace</t>
        </is>
      </c>
      <c r="I492" s="5" t="inlineStr">
        <is>
          <t>ntly meet and exceed our customers expectations to deliver quality precision engineering solutions across a variety of industries specialising in the aerospace automotive and machine tool sectors. our expertise includes the design and manufacture of rigs and fixtures for fuel testing on high performance engi</t>
        </is>
      </c>
      <c r="J492" s="5" t="inlineStr"/>
      <c r="K492" s="5" t="inlineStr"/>
      <c r="L492" s="5" t="inlineStr"/>
      <c r="M492" s="5" t="inlineStr"/>
    </row>
    <row r="493">
      <c r="A493" s="5" t="inlineStr">
        <is>
          <t>FP_053</t>
        </is>
      </c>
      <c r="B493" s="5" t="inlineStr">
        <is>
          <t>EV_0518</t>
        </is>
      </c>
      <c r="C493" s="5" t="inlineStr">
        <is>
          <t>Kg Washford Limited</t>
        </is>
      </c>
      <c r="D493" s="6" t="inlineStr">
        <is>
          <t>https://kgwashford.co.uk/</t>
        </is>
      </c>
      <c r="E493" s="5" t="inlineStr">
        <is>
          <t>D4 Sector and Application Experience</t>
        </is>
      </c>
      <c r="F493" s="5" t="inlineStr">
        <is>
          <t>Application sector</t>
        </is>
      </c>
      <c r="G493" s="5" t="inlineStr">
        <is>
          <t>automotive</t>
        </is>
      </c>
      <c r="H493" s="5" t="inlineStr">
        <is>
          <t>automotive</t>
        </is>
      </c>
      <c r="I493" s="5" t="inlineStr">
        <is>
          <t>and exceed our customers expectations to deliver quality precision engineering solutions across a variety of industries specialising in the aerospace automotive and machine tool sectors. our expertise includes the design and manufacture of rigs and fixtures for fuel testing on high performance engines cad mod</t>
        </is>
      </c>
      <c r="J493" s="5" t="inlineStr"/>
      <c r="K493" s="5" t="inlineStr"/>
      <c r="L493" s="5" t="inlineStr"/>
      <c r="M493" s="5" t="inlineStr"/>
    </row>
    <row r="494">
      <c r="A494" s="5" t="inlineStr">
        <is>
          <t>FP_053</t>
        </is>
      </c>
      <c r="B494" s="5" t="inlineStr">
        <is>
          <t>EV_0519</t>
        </is>
      </c>
      <c r="C494" s="5" t="inlineStr">
        <is>
          <t>Kg Washford Limited</t>
        </is>
      </c>
      <c r="D494" s="6" t="inlineStr">
        <is>
          <t>https://kgwashford.co.uk/</t>
        </is>
      </c>
      <c r="E494" s="5" t="inlineStr">
        <is>
          <t>D5 Engineering, Product Development and Industrialisation Support</t>
        </is>
      </c>
      <c r="F494" s="5" t="inlineStr">
        <is>
          <t>Design and digital engineering support</t>
        </is>
      </c>
      <c r="G494" s="5" t="inlineStr">
        <is>
          <t>cad</t>
        </is>
      </c>
      <c r="H494" s="5" t="inlineStr">
        <is>
          <t>cad</t>
        </is>
      </c>
      <c r="I494" s="5" t="inlineStr">
        <is>
          <t>omotive and machine tool sectors. our expertise includes the design and manufacture of rigs and fixtures for fuel testing on high performance engines cad modelling and design cnc machining wire and spark erosion assembly and dis-assembly operations fabrication and welding. we provide precision engineer</t>
        </is>
      </c>
      <c r="J494" s="5" t="inlineStr"/>
      <c r="K494" s="5" t="inlineStr"/>
      <c r="L494" s="5" t="inlineStr"/>
      <c r="M494" s="5" t="inlineStr"/>
    </row>
    <row r="495">
      <c r="A495" s="5" t="inlineStr">
        <is>
          <t>FP_053</t>
        </is>
      </c>
      <c r="B495" s="5" t="inlineStr">
        <is>
          <t>EV_0520</t>
        </is>
      </c>
      <c r="C495" s="5" t="inlineStr">
        <is>
          <t>Kg Washford Limited</t>
        </is>
      </c>
      <c r="D495" s="6" t="inlineStr">
        <is>
          <t>https://kgwashford.co.uk/</t>
        </is>
      </c>
      <c r="E495" s="5" t="inlineStr">
        <is>
          <t>D5 Engineering, Product Development and Industrialisation Support</t>
        </is>
      </c>
      <c r="F495" s="5" t="inlineStr">
        <is>
          <t>Design and digital engineering support</t>
        </is>
      </c>
      <c r="G495" s="5" t="inlineStr">
        <is>
          <t>design for manufacture</t>
        </is>
      </c>
      <c r="H495" s="5" t="inlineStr">
        <is>
          <t>design manufacture</t>
        </is>
      </c>
      <c r="I495" s="5" t="inlineStr">
        <is>
          <t>ted excellence delivered we are a well established precision machine tooling company based in the west midlands. with over 43 years experience in the design manufacture and assembly of high quality precision engineered tooling and equipment we offer our customers hands on technical expertise and flexibility at all st</t>
        </is>
      </c>
      <c r="J495" s="5" t="inlineStr"/>
      <c r="K495" s="5" t="inlineStr"/>
      <c r="L495" s="5" t="inlineStr"/>
      <c r="M495" s="5" t="inlineStr"/>
    </row>
    <row r="496">
      <c r="A496" s="5" t="inlineStr">
        <is>
          <t>FP_053</t>
        </is>
      </c>
      <c r="B496" s="5" t="inlineStr">
        <is>
          <t>EV_0521</t>
        </is>
      </c>
      <c r="C496" s="5" t="inlineStr">
        <is>
          <t>Kg Washford Limited</t>
        </is>
      </c>
      <c r="D496" s="6" t="inlineStr">
        <is>
          <t>https://kgwashford.co.uk/</t>
        </is>
      </c>
      <c r="E496" s="5" t="inlineStr">
        <is>
          <t>D6 Digital Production and Automation Capability</t>
        </is>
      </c>
      <c r="F496" s="5" t="inlineStr">
        <is>
          <t>Automation and robotics</t>
        </is>
      </c>
      <c r="G496" s="5" t="inlineStr">
        <is>
          <t>automation</t>
        </is>
      </c>
      <c r="H496" s="5" t="inlineStr">
        <is>
          <t>automation</t>
        </is>
      </c>
      <c r="I496" s="5" t="inlineStr">
        <is>
          <t>quality service for our customers. in 2023 the group was acquired by directech group of companies . directech is a provider of custom industrial and automation solutions for markets such as the automotive national processing and distribution facilities. we strive to establish long term relationships with cus</t>
        </is>
      </c>
      <c r="J496" s="5" t="inlineStr"/>
      <c r="K496" s="5" t="inlineStr"/>
      <c r="L496" s="5" t="inlineStr"/>
      <c r="M496" s="5" t="inlineStr"/>
    </row>
    <row r="497">
      <c r="A497" s="5" t="inlineStr">
        <is>
          <t>FP_053</t>
        </is>
      </c>
      <c r="B497" s="5" t="inlineStr">
        <is>
          <t>EV_0522</t>
        </is>
      </c>
      <c r="C497" s="5" t="inlineStr">
        <is>
          <t>Kg Washford Limited</t>
        </is>
      </c>
      <c r="D497" s="6" t="inlineStr">
        <is>
          <t>https://kgwashford.co.uk/</t>
        </is>
      </c>
      <c r="E497" s="5" t="inlineStr">
        <is>
          <t>D6 Digital Production and Automation Capability</t>
        </is>
      </c>
      <c r="F497" s="5" t="inlineStr">
        <is>
          <t>Other digital capability</t>
        </is>
      </c>
      <c r="G497" s="5" t="inlineStr">
        <is>
          <t>cnc</t>
        </is>
      </c>
      <c r="H497" s="5" t="inlineStr">
        <is>
          <t>cnc</t>
        </is>
      </c>
      <c r="I497" s="5" t="inlineStr">
        <is>
          <t>sectors. our expertise includes the design and manufacture of rigs and fixtures for fuel testing on high performance engines cad modelling and design cnc machining wire and spark erosion assembly and dis-assembly operations fabrication and welding. we provide precision engineering services to clients i</t>
        </is>
      </c>
      <c r="J497" s="5" t="inlineStr"/>
      <c r="K497" s="5" t="inlineStr"/>
      <c r="L497" s="5" t="inlineStr"/>
      <c r="M497" s="5" t="inlineStr"/>
    </row>
    <row r="498">
      <c r="A498" s="5" t="inlineStr">
        <is>
          <t>FP_054</t>
        </is>
      </c>
      <c r="B498" s="5" t="inlineStr">
        <is>
          <t>EV_0523</t>
        </is>
      </c>
      <c r="C498" s="5" t="inlineStr">
        <is>
          <t>Mac Electronics Limited</t>
        </is>
      </c>
      <c r="D498" s="6" t="inlineStr">
        <is>
          <t>https://www.mac-electronics.co.uk/industrial.shtml</t>
        </is>
      </c>
      <c r="E498" s="5" t="inlineStr">
        <is>
          <t>D1 Production Process Capability</t>
        </is>
      </c>
      <c r="F498" s="5" t="inlineStr">
        <is>
          <t>Machining and subtractive processes</t>
        </is>
      </c>
      <c r="G498" s="5" t="inlineStr">
        <is>
          <t>machining</t>
        </is>
      </c>
      <c r="H498" s="5" t="inlineStr">
        <is>
          <t>machining</t>
        </is>
      </c>
      <c r="I498" s="5" t="inlineStr">
        <is>
          <t>company mac electronics limited website sic 25620 design upgrade and troubleshooting of industrial el</t>
        </is>
      </c>
      <c r="J498" s="5" t="inlineStr"/>
      <c r="K498" s="5" t="inlineStr"/>
      <c r="L498" s="5" t="inlineStr"/>
      <c r="M498" s="5" t="inlineStr"/>
    </row>
    <row r="499">
      <c r="A499" s="5" t="inlineStr">
        <is>
          <t>FP_054</t>
        </is>
      </c>
      <c r="B499" s="5" t="inlineStr">
        <is>
          <t>EV_0524</t>
        </is>
      </c>
      <c r="C499" s="5" t="inlineStr">
        <is>
          <t>Mac Electronics Limited</t>
        </is>
      </c>
      <c r="D499" s="6" t="inlineStr">
        <is>
          <t>https://www.mac-electronics.co.uk/industrial.shtml</t>
        </is>
      </c>
      <c r="E499" s="5" t="inlineStr">
        <is>
          <t>D1 Production Process Capability</t>
        </is>
      </c>
      <c r="F499" s="5" t="inlineStr">
        <is>
          <t>Machining and subtractive processes</t>
        </is>
      </c>
      <c r="G499" s="5" t="inlineStr">
        <is>
          <t>rmct layer1 machining</t>
        </is>
      </c>
      <c r="H499" s="5" t="inlineStr">
        <is>
          <t>rmct layer1 machining</t>
        </is>
      </c>
      <c r="I499" s="5" t="inlineStr">
        <is>
          <t>company mac electronics limited website sic 25620 design upgrade and troubleshooting of industrial el</t>
        </is>
      </c>
      <c r="J499" s="5" t="inlineStr"/>
      <c r="K499" s="5" t="inlineStr"/>
      <c r="L499" s="5" t="inlineStr"/>
      <c r="M499" s="5" t="inlineStr"/>
    </row>
    <row r="500">
      <c r="A500" s="5" t="inlineStr">
        <is>
          <t>FP_054</t>
        </is>
      </c>
      <c r="B500" s="5" t="inlineStr">
        <is>
          <t>EV_0525</t>
        </is>
      </c>
      <c r="C500" s="5" t="inlineStr">
        <is>
          <t>Mac Electronics Limited</t>
        </is>
      </c>
      <c r="D500" s="6" t="inlineStr">
        <is>
          <t>https://www.mac-electronics.co.uk/industrial.shtml</t>
        </is>
      </c>
      <c r="E500" s="5" t="inlineStr">
        <is>
          <t>D4 Sector and Application Experience</t>
        </is>
      </c>
      <c r="F500" s="5" t="inlineStr">
        <is>
          <t>Application sector</t>
        </is>
      </c>
      <c r="G500" s="5" t="inlineStr">
        <is>
          <t>electronics</t>
        </is>
      </c>
      <c r="H500" s="5" t="inlineStr">
        <is>
          <t>electronics</t>
        </is>
      </c>
      <c r="I500" s="5" t="inlineStr">
        <is>
          <t>company mac electronics limited website sic 25620 des</t>
        </is>
      </c>
      <c r="J500" s="5" t="inlineStr"/>
      <c r="K500" s="5" t="inlineStr"/>
      <c r="L500" s="5" t="inlineStr"/>
      <c r="M500" s="5" t="inlineStr"/>
    </row>
    <row r="501">
      <c r="A501" s="5" t="inlineStr">
        <is>
          <t>FP_054</t>
        </is>
      </c>
      <c r="B501" s="5" t="inlineStr">
        <is>
          <t>EV_0526</t>
        </is>
      </c>
      <c r="C501" s="5" t="inlineStr">
        <is>
          <t>Mac Electronics Limited</t>
        </is>
      </c>
      <c r="D501" s="6" t="inlineStr">
        <is>
          <t>https://www.mac-electronics.co.uk/industrial.shtml</t>
        </is>
      </c>
      <c r="E501" s="5" t="inlineStr">
        <is>
          <t>D5 Engineering, Product Development and Industrialisation Support</t>
        </is>
      </c>
      <c r="F501" s="5" t="inlineStr">
        <is>
          <t>Design and digital engineering support</t>
        </is>
      </c>
      <c r="G501" s="5" t="inlineStr">
        <is>
          <t>homepage design</t>
        </is>
      </c>
      <c r="H501" s="5" t="inlineStr">
        <is>
          <t>homepage design</t>
        </is>
      </c>
      <c r="I501" s="5" t="inlineStr">
        <is>
          <t>electronics limited website sic 25620 design upgrade and troubleshooting of industrial electronics systems equipment including plc programming and control systems troubleshooting and fault findi</t>
        </is>
      </c>
      <c r="J501" s="5" t="inlineStr"/>
      <c r="K501" s="5" t="inlineStr"/>
      <c r="L501" s="5" t="inlineStr"/>
      <c r="M501" s="5" t="inlineStr"/>
    </row>
    <row r="502">
      <c r="A502" s="5" t="inlineStr">
        <is>
          <t>FP_054</t>
        </is>
      </c>
      <c r="B502" s="5" t="inlineStr">
        <is>
          <t>EV_0527</t>
        </is>
      </c>
      <c r="C502" s="5" t="inlineStr">
        <is>
          <t>Mac Electronics Limited</t>
        </is>
      </c>
      <c r="D502" s="6" t="inlineStr">
        <is>
          <t>https://www.mac-electronics.co.uk/industrial.shtml</t>
        </is>
      </c>
      <c r="E502" s="5" t="inlineStr">
        <is>
          <t>D5 Engineering, Product Development and Industrialisation Support</t>
        </is>
      </c>
      <c r="F502" s="5" t="inlineStr">
        <is>
          <t>Lifecycle support and aftercare</t>
        </is>
      </c>
      <c r="G502" s="5" t="inlineStr">
        <is>
          <t>repair</t>
        </is>
      </c>
      <c r="H502" s="5" t="inlineStr">
        <is>
          <t>repair</t>
        </is>
      </c>
      <c r="I502" s="5" t="inlineStr">
        <is>
          <t>f electronic components and worldwide supplier network allow us to source obscure and obsolete devices where necessary. our experienced engineers can repair electronic printed circuit boards and devices without the need for schematics or technical documents.</t>
        </is>
      </c>
      <c r="J502" s="5" t="inlineStr"/>
      <c r="K502" s="5" t="inlineStr"/>
      <c r="L502" s="5" t="inlineStr"/>
      <c r="M502" s="5" t="inlineStr"/>
    </row>
    <row r="503">
      <c r="A503" s="5" t="inlineStr">
        <is>
          <t>FP_055</t>
        </is>
      </c>
      <c r="B503" s="5" t="inlineStr">
        <is>
          <t>EV_0528</t>
        </is>
      </c>
      <c r="C503" s="5" t="inlineStr">
        <is>
          <t>Mah Precision Engineering Ltd</t>
        </is>
      </c>
      <c r="D503" s="6" t="inlineStr">
        <is>
          <t>https://www.mahprecision.co.uk/</t>
        </is>
      </c>
      <c r="E503" s="5" t="inlineStr">
        <is>
          <t>D1 Production Process Capability</t>
        </is>
      </c>
      <c r="F503" s="5" t="inlineStr">
        <is>
          <t>Machining and subtractive processes</t>
        </is>
      </c>
      <c r="G503" s="5" t="inlineStr">
        <is>
          <t>cnc machining</t>
        </is>
      </c>
      <c r="H503" s="5" t="inlineStr">
        <is>
          <t>cnc machining</t>
        </is>
      </c>
      <c r="I503" s="5" t="inlineStr">
        <is>
          <t>g technology from market leading suppliers our cnc turning technology is integrated with fully automated 65mm hydrafeed bar feed. our advanced 5 axis cnc machining capacity with advanced automation enables us to offer reduced lead times &amp; absolute efficiency. we supply superior manufacturing solutions for just a</t>
        </is>
      </c>
      <c r="J503" s="5" t="inlineStr"/>
      <c r="K503" s="5" t="inlineStr"/>
      <c r="L503" s="5" t="inlineStr"/>
      <c r="M503" s="5" t="inlineStr"/>
    </row>
    <row r="504">
      <c r="A504" s="5" t="inlineStr">
        <is>
          <t>FP_055</t>
        </is>
      </c>
      <c r="B504" s="5" t="inlineStr">
        <is>
          <t>EV_0529</t>
        </is>
      </c>
      <c r="C504" s="5" t="inlineStr">
        <is>
          <t>Mah Precision Engineering Ltd</t>
        </is>
      </c>
      <c r="D504" s="6" t="inlineStr">
        <is>
          <t>https://www.mahprecision.co.uk/</t>
        </is>
      </c>
      <c r="E504" s="5" t="inlineStr">
        <is>
          <t>D1 Production Process Capability</t>
        </is>
      </c>
      <c r="F504" s="5" t="inlineStr">
        <is>
          <t>Other process capability</t>
        </is>
      </c>
      <c r="G504" s="5" t="inlineStr">
        <is>
          <t>precision engineering</t>
        </is>
      </c>
      <c r="H504" s="5" t="inlineStr">
        <is>
          <t>precision engineering</t>
        </is>
      </c>
      <c r="I504" s="5" t="inlineStr">
        <is>
          <t>company m.a.h. precision engineering ltd website sic 25620 for th</t>
        </is>
      </c>
      <c r="J504" s="5" t="inlineStr"/>
      <c r="K504" s="5" t="inlineStr"/>
      <c r="L504" s="5" t="inlineStr"/>
      <c r="M504" s="5" t="inlineStr"/>
    </row>
    <row r="505">
      <c r="A505" s="5" t="inlineStr">
        <is>
          <t>FP_055</t>
        </is>
      </c>
      <c r="B505" s="5" t="inlineStr">
        <is>
          <t>EV_0530</t>
        </is>
      </c>
      <c r="C505" s="5" t="inlineStr">
        <is>
          <t>Mah Precision Engineering Ltd</t>
        </is>
      </c>
      <c r="D505" s="6" t="inlineStr">
        <is>
          <t>https://www.mahprecision.co.uk/</t>
        </is>
      </c>
      <c r="E505" s="5" t="inlineStr">
        <is>
          <t>D2 Material Capability</t>
        </is>
      </c>
      <c r="F505" s="5" t="inlineStr">
        <is>
          <t>Polymers and plastics</t>
        </is>
      </c>
      <c r="G505" s="5" t="inlineStr">
        <is>
          <t>plastic</t>
        </is>
      </c>
      <c r="H505" s="5" t="inlineStr">
        <is>
          <t>plastic</t>
        </is>
      </c>
      <c r="I505" s="5" t="inlineStr">
        <is>
          <t>olume high value components to exacting standards. investments into the latest cnc machinery and software enable us to produce high-quality precision plastic and metal components within tight turnaround times. solutions for the classic car industry requires an individual perspective and by using our in-hou</t>
        </is>
      </c>
      <c r="J505" s="5" t="inlineStr"/>
      <c r="K505" s="5" t="inlineStr"/>
      <c r="L505" s="5" t="inlineStr"/>
      <c r="M505" s="5" t="inlineStr"/>
    </row>
    <row r="506">
      <c r="A506" s="5" t="inlineStr">
        <is>
          <t>FP_055</t>
        </is>
      </c>
      <c r="B506" s="5" t="inlineStr">
        <is>
          <t>EV_0531</t>
        </is>
      </c>
      <c r="C506" s="5" t="inlineStr">
        <is>
          <t>Mah Precision Engineering Ltd</t>
        </is>
      </c>
      <c r="D506" s="6" t="inlineStr">
        <is>
          <t>https://www.mahprecision.co.uk/</t>
        </is>
      </c>
      <c r="E506" s="5" t="inlineStr">
        <is>
          <t>D2 Material Capability</t>
        </is>
      </c>
      <c r="F506" s="5" t="inlineStr">
        <is>
          <t>Metals and alloys</t>
        </is>
      </c>
      <c r="G506" s="5" t="inlineStr">
        <is>
          <t>sheet metal</t>
        </is>
      </c>
      <c r="H506" s="5" t="inlineStr">
        <is>
          <t>sheet metal</t>
        </is>
      </c>
      <c r="I506" s="5" t="inlineStr">
        <is>
          <t>ing costs &amp; performance over 33+ years of working with reverse engineering for the classic car industry demands our extraordinary attention to detail sheet metal solutions for the classic car industry requires an individual perspective and by using our in-house design facility to manufacture specialist parts t</t>
        </is>
      </c>
      <c r="J506" s="5" t="inlineStr"/>
      <c r="K506" s="5" t="inlineStr"/>
      <c r="L506" s="5" t="inlineStr"/>
      <c r="M506" s="5" t="inlineStr"/>
    </row>
    <row r="507">
      <c r="A507" s="5" t="inlineStr">
        <is>
          <t>FP_055</t>
        </is>
      </c>
      <c r="B507" s="5" t="inlineStr">
        <is>
          <t>EV_0534</t>
        </is>
      </c>
      <c r="C507" s="5" t="inlineStr">
        <is>
          <t>Mah Precision Engineering Ltd</t>
        </is>
      </c>
      <c r="D507" s="6" t="inlineStr">
        <is>
          <t>https://www.mahprecision.co.uk/</t>
        </is>
      </c>
      <c r="E507" s="5" t="inlineStr">
        <is>
          <t>D4 Sector and Application Experience</t>
        </is>
      </c>
      <c r="F507" s="5" t="inlineStr">
        <is>
          <t>Application sector</t>
        </is>
      </c>
      <c r="G507" s="5" t="inlineStr">
        <is>
          <t>automotive industry</t>
        </is>
      </c>
      <c r="H507" s="5" t="inlineStr">
        <is>
          <t>automotive industry</t>
        </is>
      </c>
      <c r="I507" s="5" t="inlineStr">
        <is>
          <t>ok for eye-catching interior and exterior accents working with a range of metals and finishes to do so. with decades of experience working within the automotive industry mah is well equipped to meet the fast-paced demands of this sector producing low volume high value components to exacting standards. investments into</t>
        </is>
      </c>
      <c r="J507" s="5" t="inlineStr"/>
      <c r="K507" s="5" t="inlineStr"/>
      <c r="L507" s="5" t="inlineStr"/>
      <c r="M507" s="5" t="inlineStr"/>
    </row>
    <row r="508">
      <c r="A508" s="5" t="inlineStr">
        <is>
          <t>FP_055</t>
        </is>
      </c>
      <c r="B508" s="5" t="inlineStr">
        <is>
          <t>EV_0535</t>
        </is>
      </c>
      <c r="C508" s="5" t="inlineStr">
        <is>
          <t>Mah Precision Engineering Ltd</t>
        </is>
      </c>
      <c r="D508" s="6" t="inlineStr">
        <is>
          <t>https://www.mahprecision.co.uk/</t>
        </is>
      </c>
      <c r="E508" s="5" t="inlineStr">
        <is>
          <t>D4 Sector and Application Experience</t>
        </is>
      </c>
      <c r="F508" s="5" t="inlineStr">
        <is>
          <t>Application sector</t>
        </is>
      </c>
      <c r="G508" s="5" t="inlineStr">
        <is>
          <t>marine</t>
        </is>
      </c>
      <c r="H508" s="5" t="inlineStr">
        <is>
          <t>marine</t>
        </is>
      </c>
      <c r="I508" s="5" t="inlineStr">
        <is>
          <t>or both heavy and light duty applications enabling your machinery to re-position move and pick and place products with great accuracy. mah works with marine grade metals to produce our marine equipment components. for greater durability including saltwater corrosion resistance we manufacture incredibly ti</t>
        </is>
      </c>
      <c r="J508" s="5" t="inlineStr"/>
      <c r="K508" s="5" t="inlineStr"/>
      <c r="L508" s="5" t="inlineStr"/>
      <c r="M508" s="5" t="inlineStr"/>
    </row>
    <row r="509">
      <c r="A509" s="5" t="inlineStr">
        <is>
          <t>FP_055</t>
        </is>
      </c>
      <c r="B509" s="5" t="inlineStr">
        <is>
          <t>EV_0536</t>
        </is>
      </c>
      <c r="C509" s="5" t="inlineStr">
        <is>
          <t>Mah Precision Engineering Ltd</t>
        </is>
      </c>
      <c r="D509" s="6" t="inlineStr">
        <is>
          <t>https://www.mahprecision.co.uk/</t>
        </is>
      </c>
      <c r="E509" s="5" t="inlineStr">
        <is>
          <t>D5 Engineering, Product Development and Industrialisation Support</t>
        </is>
      </c>
      <c r="F509" s="5" t="inlineStr">
        <is>
          <t>Design and digital engineering support</t>
        </is>
      </c>
      <c r="G509" s="5" t="inlineStr">
        <is>
          <t>design for manufacture</t>
        </is>
      </c>
      <c r="H509" s="5" t="inlineStr">
        <is>
          <t>design manufacture</t>
        </is>
      </c>
      <c r="I509" s="5" t="inlineStr">
        <is>
          <t>applications mah designs and manufactures simple and complex components machined on cnc 3+2 machining centres. a single supply service we can provide design manufacture and finishing of high-precision parts working within extremely tight tolerances and providing great attention to detail in order to meet the demands</t>
        </is>
      </c>
      <c r="J509" s="5" t="inlineStr"/>
      <c r="K509" s="5" t="inlineStr"/>
      <c r="L509" s="5" t="inlineStr"/>
      <c r="M509" s="5" t="inlineStr"/>
    </row>
    <row r="510">
      <c r="A510" s="5" t="inlineStr">
        <is>
          <t>FP_055</t>
        </is>
      </c>
      <c r="B510" s="5" t="inlineStr">
        <is>
          <t>EV_0537</t>
        </is>
      </c>
      <c r="C510" s="5" t="inlineStr">
        <is>
          <t>Mah Precision Engineering Ltd</t>
        </is>
      </c>
      <c r="D510" s="6" t="inlineStr">
        <is>
          <t>https://www.mahprecision.co.uk/</t>
        </is>
      </c>
      <c r="E510" s="5" t="inlineStr">
        <is>
          <t>D5 Engineering, Product Development and Industrialisation Support</t>
        </is>
      </c>
      <c r="F510" s="5" t="inlineStr">
        <is>
          <t>Engineering support</t>
        </is>
      </c>
      <c r="G510" s="5" t="inlineStr">
        <is>
          <t>reverse engineering</t>
        </is>
      </c>
      <c r="H510" s="5" t="inlineStr">
        <is>
          <t>reverse engineering</t>
        </is>
      </c>
      <c r="I510" s="5" t="inlineStr">
        <is>
          <t>s today on full design service &amp; support ensuring your next project is optimised for manufacturing costs &amp; performance over 33+ years of working with reverse engineering for the classic car industry demands our extraordinary attention to detail sheet metal solutions for the classic car industry requires an individual</t>
        </is>
      </c>
      <c r="J510" s="5" t="inlineStr"/>
      <c r="K510" s="5" t="inlineStr"/>
      <c r="L510" s="5" t="inlineStr"/>
      <c r="M510" s="5" t="inlineStr"/>
    </row>
    <row r="511">
      <c r="A511" s="5" t="inlineStr">
        <is>
          <t>FP_055</t>
        </is>
      </c>
      <c r="B511" s="5" t="inlineStr">
        <is>
          <t>EV_0538</t>
        </is>
      </c>
      <c r="C511" s="5" t="inlineStr">
        <is>
          <t>Mah Precision Engineering Ltd</t>
        </is>
      </c>
      <c r="D511" s="6" t="inlineStr">
        <is>
          <t>https://www.mahprecision.co.uk/</t>
        </is>
      </c>
      <c r="E511" s="5" t="inlineStr">
        <is>
          <t>D6 Digital Production and Automation Capability</t>
        </is>
      </c>
      <c r="F511" s="5" t="inlineStr">
        <is>
          <t>Automation and robotics</t>
        </is>
      </c>
      <c r="G511" s="5" t="inlineStr">
        <is>
          <t>automation</t>
        </is>
      </c>
      <c r="H511" s="5" t="inlineStr">
        <is>
          <t>automation</t>
        </is>
      </c>
      <c r="I511" s="5" t="inlineStr">
        <is>
          <t>8 50 status success pages 3/6 total chars 7881 page homepage for the projects that demand expertise &amp; state of the art 5 axis machining with advanced automation. full design services &amp; support advanced 5 axis machining with time saving robotic automation. we re ready for your next project substantial investme</t>
        </is>
      </c>
      <c r="J511" s="5" t="inlineStr"/>
      <c r="K511" s="5" t="inlineStr"/>
      <c r="L511" s="5" t="inlineStr"/>
      <c r="M511" s="5" t="inlineStr"/>
    </row>
    <row r="512">
      <c r="A512" s="5" t="inlineStr">
        <is>
          <t>FP_055</t>
        </is>
      </c>
      <c r="B512" s="5" t="inlineStr">
        <is>
          <t>EV_0539</t>
        </is>
      </c>
      <c r="C512" s="5" t="inlineStr">
        <is>
          <t>Mah Precision Engineering Ltd</t>
        </is>
      </c>
      <c r="D512" s="6" t="inlineStr">
        <is>
          <t>https://www.mahprecision.co.uk/</t>
        </is>
      </c>
      <c r="E512" s="5" t="inlineStr">
        <is>
          <t>D6 Digital Production and Automation Capability</t>
        </is>
      </c>
      <c r="F512" s="5" t="inlineStr">
        <is>
          <t>Other digital capability</t>
        </is>
      </c>
      <c r="G512" s="5" t="inlineStr">
        <is>
          <t>cnc</t>
        </is>
      </c>
      <c r="H512" s="5" t="inlineStr">
        <is>
          <t>cnc</t>
        </is>
      </c>
      <c r="I512" s="5" t="inlineStr">
        <is>
          <t>mation enables us to over top quality parts with excellent lead times. from simple to complex projects &amp; small to medium volumes mah deliver accurate cnc solutions with the latest advancements in manufacturing technologies for a multitude of demanding industries. we employ the latest in 5 axis machinin</t>
        </is>
      </c>
      <c r="J512" s="5" t="inlineStr"/>
      <c r="K512" s="5" t="inlineStr"/>
      <c r="L512" s="5" t="inlineStr"/>
      <c r="M512" s="5" t="inlineStr"/>
    </row>
    <row r="513">
      <c r="A513" s="5" t="inlineStr">
        <is>
          <t>FP_056</t>
        </is>
      </c>
      <c r="B513" s="5" t="inlineStr">
        <is>
          <t>EV_0540</t>
        </is>
      </c>
      <c r="C513" s="5" t="inlineStr">
        <is>
          <t>Matford Manufacturing Limited</t>
        </is>
      </c>
      <c r="D513" s="6" t="inlineStr">
        <is>
          <t>http://www.matfordmfg.com/</t>
        </is>
      </c>
      <c r="E513" s="5" t="inlineStr">
        <is>
          <t>D1 Production Process Capability</t>
        </is>
      </c>
      <c r="F513" s="5" t="inlineStr">
        <is>
          <t>Machining and subtractive processes</t>
        </is>
      </c>
      <c r="G513" s="5" t="inlineStr">
        <is>
          <t>cnc machining</t>
        </is>
      </c>
      <c r="H513" s="5" t="inlineStr">
        <is>
          <t>cnc machining</t>
        </is>
      </c>
      <c r="I513" s="5" t="inlineStr">
        <is>
          <t>748 page homepage your browser does not support the video tag. precision turning. fast turnarounds. without sacrificing tolerance. iso 9001 certified cnc machining from walsall uk. we deliver precision speed and reliability with every project one partner. every process. machine finish heat-treat deliver one purc</t>
        </is>
      </c>
      <c r="J513" s="5" t="inlineStr"/>
      <c r="K513" s="5" t="inlineStr"/>
      <c r="L513" s="5" t="inlineStr"/>
      <c r="M513" s="5" t="inlineStr"/>
    </row>
    <row r="514">
      <c r="A514" s="5" t="inlineStr">
        <is>
          <t>FP_056</t>
        </is>
      </c>
      <c r="B514" s="5" t="inlineStr">
        <is>
          <t>EV_0541</t>
        </is>
      </c>
      <c r="C514" s="5" t="inlineStr">
        <is>
          <t>Matford Manufacturing Limited</t>
        </is>
      </c>
      <c r="D514" s="6" t="inlineStr">
        <is>
          <t>http://www.matfordmfg.com/</t>
        </is>
      </c>
      <c r="E514" s="5" t="inlineStr">
        <is>
          <t>D1 Production Process Capability</t>
        </is>
      </c>
      <c r="F514" s="5" t="inlineStr">
        <is>
          <t>Machining and subtractive processes</t>
        </is>
      </c>
      <c r="G514" s="5" t="inlineStr">
        <is>
          <t>machining</t>
        </is>
      </c>
      <c r="H514" s="5" t="inlineStr">
        <is>
          <t>machining</t>
        </is>
      </c>
      <c r="I514" s="5" t="inlineStr">
        <is>
          <t>company matford manufacturing limited website sic 25620 your browser does not support the video tag. precis</t>
        </is>
      </c>
      <c r="J514" s="5" t="inlineStr"/>
      <c r="K514" s="5" t="inlineStr"/>
      <c r="L514" s="5" t="inlineStr"/>
      <c r="M514" s="5" t="inlineStr"/>
    </row>
    <row r="515">
      <c r="A515" s="5" t="inlineStr">
        <is>
          <t>FP_056</t>
        </is>
      </c>
      <c r="B515" s="5" t="inlineStr">
        <is>
          <t>EV_0543</t>
        </is>
      </c>
      <c r="C515" s="5" t="inlineStr">
        <is>
          <t>Matford Manufacturing Limited</t>
        </is>
      </c>
      <c r="D515" s="6" t="inlineStr">
        <is>
          <t>http://www.matfordmfg.com/</t>
        </is>
      </c>
      <c r="E515" s="5" t="inlineStr">
        <is>
          <t>D3 Quality, Testing and Certification Capability</t>
        </is>
      </c>
      <c r="F515" s="5" t="inlineStr">
        <is>
          <t>Certifications and standards</t>
        </is>
      </c>
      <c r="G515" s="5" t="inlineStr">
        <is>
          <t>iso 9001</t>
        </is>
      </c>
      <c r="H515" s="5" t="inlineStr">
        <is>
          <t>iso 9001</t>
        </is>
      </c>
      <c r="I515" s="5" t="inlineStr">
        <is>
          <t>es 1/6 total chars 748 page homepage your browser does not support the video tag. precision turning. fast turnarounds. without sacrificing tolerance. iso 9001 certified cnc machining from walsall uk. we deliver precision speed and reliability with every project one partner. every process. machine finish hea</t>
        </is>
      </c>
      <c r="J515" s="5" t="inlineStr"/>
      <c r="K515" s="5" t="inlineStr"/>
      <c r="L515" s="5" t="inlineStr"/>
      <c r="M515" s="5" t="inlineStr"/>
    </row>
    <row r="516">
      <c r="A516" s="5" t="inlineStr">
        <is>
          <t>FP_056</t>
        </is>
      </c>
      <c r="B516" s="5" t="inlineStr">
        <is>
          <t>EV_0544</t>
        </is>
      </c>
      <c r="C516" s="5" t="inlineStr">
        <is>
          <t>Matford Manufacturing Limited</t>
        </is>
      </c>
      <c r="D516" s="6" t="inlineStr">
        <is>
          <t>http://www.matfordmfg.com/</t>
        </is>
      </c>
      <c r="E516" s="5" t="inlineStr">
        <is>
          <t>D5 Engineering, Product Development and Industrialisation Support</t>
        </is>
      </c>
      <c r="F516" s="5" t="inlineStr">
        <is>
          <t>Prototyping and product development</t>
        </is>
      </c>
      <c r="G516" s="5" t="inlineStr">
        <is>
          <t>prototypes</t>
        </is>
      </c>
      <c r="H516" s="5" t="inlineStr">
        <is>
          <t>prototypes</t>
        </is>
      </c>
      <c r="I516" s="5" t="inlineStr">
        <is>
          <t>very project one partner. every process. machine finish heat-treat deliver one purchase order one contact zero hassle. mori nlx 2500 turning centres. prototypes and small batches in days not weeks. assembly kits ready to go pre-counted labelled hardware kits timed to your build schedule. trusted by leading ma</t>
        </is>
      </c>
      <c r="J516" s="5" t="inlineStr"/>
      <c r="K516" s="5" t="inlineStr"/>
      <c r="L516" s="5" t="inlineStr"/>
      <c r="M516" s="5" t="inlineStr"/>
    </row>
    <row r="517">
      <c r="A517" s="5" t="inlineStr">
        <is>
          <t>FP_056</t>
        </is>
      </c>
      <c r="B517" s="5" t="inlineStr">
        <is>
          <t>EV_0545</t>
        </is>
      </c>
      <c r="C517" s="5" t="inlineStr">
        <is>
          <t>Matford Manufacturing Limited</t>
        </is>
      </c>
      <c r="D517" s="6" t="inlineStr">
        <is>
          <t>http://www.matfordmfg.com/</t>
        </is>
      </c>
      <c r="E517" s="5" t="inlineStr">
        <is>
          <t>D6 Digital Production and Automation Capability</t>
        </is>
      </c>
      <c r="F517" s="5" t="inlineStr">
        <is>
          <t>Other digital capability</t>
        </is>
      </c>
      <c r="G517" s="5" t="inlineStr">
        <is>
          <t>cnc</t>
        </is>
      </c>
      <c r="H517" s="5" t="inlineStr">
        <is>
          <t>cnc</t>
        </is>
      </c>
      <c r="I517" s="5" t="inlineStr">
        <is>
          <t>748 page homepage your browser does not support the video tag. precision turning. fast turnarounds. without sacrificing tolerance. iso 9001 certified cnc machining from walsall uk. we deliver precision speed and reliability with every project one partner. every process. machine finish heat-treat delive</t>
        </is>
      </c>
      <c r="J517" s="5" t="inlineStr"/>
      <c r="K517" s="5" t="inlineStr"/>
      <c r="L517" s="5" t="inlineStr"/>
      <c r="M517" s="5" t="inlineStr"/>
    </row>
    <row r="518">
      <c r="A518" s="5" t="inlineStr">
        <is>
          <t>FP_056</t>
        </is>
      </c>
      <c r="B518" s="5" t="inlineStr">
        <is>
          <t>EV_0546</t>
        </is>
      </c>
      <c r="C518" s="5" t="inlineStr">
        <is>
          <t>Matford Manufacturing Limited</t>
        </is>
      </c>
      <c r="D518" s="6" t="inlineStr">
        <is>
          <t>http://www.matfordmfg.com/</t>
        </is>
      </c>
      <c r="E518" s="5" t="inlineStr">
        <is>
          <t>D7 Commercial and Delivery Readiness</t>
        </is>
      </c>
      <c r="F518" s="5" t="inlineStr">
        <is>
          <t>Capacity and production scale</t>
        </is>
      </c>
      <c r="G518" s="5" t="inlineStr">
        <is>
          <t>batches</t>
        </is>
      </c>
      <c r="H518" s="5" t="inlineStr">
        <is>
          <t>batches</t>
        </is>
      </c>
      <c r="I518" s="5" t="inlineStr">
        <is>
          <t>ner. every process. machine finish heat-treat deliver one purchase order one contact zero hassle. mori nlx 2500 turning centres. prototypes and small batches in days not weeks. assembly kits ready to go pre-counted labelled hardware kits timed to your build schedule. trusted by leading manufacturers across</t>
        </is>
      </c>
      <c r="J518" s="5" t="inlineStr"/>
      <c r="K518" s="5" t="inlineStr"/>
      <c r="L518" s="5" t="inlineStr"/>
      <c r="M518" s="5" t="inlineStr"/>
    </row>
    <row r="519">
      <c r="A519" s="5" t="inlineStr">
        <is>
          <t>FP_056</t>
        </is>
      </c>
      <c r="B519" s="5" t="inlineStr">
        <is>
          <t>EV_0547</t>
        </is>
      </c>
      <c r="C519" s="5" t="inlineStr">
        <is>
          <t>Matford Manufacturing Limited</t>
        </is>
      </c>
      <c r="D519" s="6" t="inlineStr">
        <is>
          <t>http://www.matfordmfg.com/</t>
        </is>
      </c>
      <c r="E519" s="5" t="inlineStr">
        <is>
          <t>D7 Commercial and Delivery Readiness</t>
        </is>
      </c>
      <c r="F519" s="5" t="inlineStr">
        <is>
          <t>Capacity and production scale</t>
        </is>
      </c>
      <c r="G519" s="5" t="inlineStr">
        <is>
          <t>small batches</t>
        </is>
      </c>
      <c r="H519" s="5" t="inlineStr">
        <is>
          <t>small batches</t>
        </is>
      </c>
      <c r="I519" s="5" t="inlineStr">
        <is>
          <t>e partner. every process. machine finish heat-treat deliver one purchase order one contact zero hassle. mori nlx 2500 turning centres. prototypes and small batches in days not weeks. assembly kits ready to go pre-counted labelled hardware kits timed to your build schedule. trusted by leading manufacturers across</t>
        </is>
      </c>
      <c r="J519" s="5" t="inlineStr"/>
      <c r="K519" s="5" t="inlineStr"/>
      <c r="L519" s="5" t="inlineStr"/>
      <c r="M519" s="5" t="inlineStr"/>
    </row>
    <row r="520">
      <c r="A520" s="5" t="inlineStr">
        <is>
          <t>FP_057</t>
        </is>
      </c>
      <c r="B520" s="5" t="inlineStr">
        <is>
          <t>EV_0548</t>
        </is>
      </c>
      <c r="C520" s="5" t="inlineStr">
        <is>
          <t>Numachine Ltd</t>
        </is>
      </c>
      <c r="D520" s="6" t="inlineStr">
        <is>
          <t>http://www.numachine.co.uk/</t>
        </is>
      </c>
      <c r="E520" s="5" t="inlineStr">
        <is>
          <t>D1 Production Process Capability</t>
        </is>
      </c>
      <c r="F520" s="5" t="inlineStr">
        <is>
          <t>Machining and subtractive processes</t>
        </is>
      </c>
      <c r="G520" s="5" t="inlineStr">
        <is>
          <t>cnc machining</t>
        </is>
      </c>
      <c r="H520" s="5" t="inlineStr">
        <is>
          <t>cnc machining</t>
        </is>
      </c>
      <c r="I520" s="5" t="inlineStr">
        <is>
          <t>age beyond machining components numachine has one focus. reducing costs by fully applying the disciplines of value engineering to every aspect of the cnc machining process. the savings of this multi-disciplinary approach can be breathtaking and justify the claim that we have moved well beyond the simple machinin</t>
        </is>
      </c>
      <c r="J520" s="5" t="inlineStr"/>
      <c r="K520" s="5" t="inlineStr"/>
      <c r="L520" s="5" t="inlineStr"/>
      <c r="M520" s="5" t="inlineStr"/>
    </row>
    <row r="521">
      <c r="A521" s="5" t="inlineStr">
        <is>
          <t>FP_057</t>
        </is>
      </c>
      <c r="B521" s="5" t="inlineStr">
        <is>
          <t>EV_0549</t>
        </is>
      </c>
      <c r="C521" s="5" t="inlineStr">
        <is>
          <t>Numachine Ltd</t>
        </is>
      </c>
      <c r="D521" s="6" t="inlineStr">
        <is>
          <t>http://www.numachine.co.uk/</t>
        </is>
      </c>
      <c r="E521" s="5" t="inlineStr">
        <is>
          <t>D1 Production Process Capability</t>
        </is>
      </c>
      <c r="F521" s="5" t="inlineStr">
        <is>
          <t>Other process capability</t>
        </is>
      </c>
      <c r="G521" s="5" t="inlineStr">
        <is>
          <t>precision engineering</t>
        </is>
      </c>
      <c r="H521" s="5" t="inlineStr">
        <is>
          <t>precision engineering</t>
        </is>
      </c>
      <c r="I521" s="5" t="inlineStr">
        <is>
          <t>and for castings use a bosello x ray machine a tensile strength testing shimadzu ag-xr 100k machine as well as an altera 20.15.10 2mx 1.5mx 800m cmm. precision engineering is not about tolerances it is about true zero. with the latest cnc machines there is no excuse for relying on customs that arose because of the inher</t>
        </is>
      </c>
      <c r="J521" s="5" t="inlineStr"/>
      <c r="K521" s="5" t="inlineStr"/>
      <c r="L521" s="5" t="inlineStr"/>
      <c r="M521" s="5" t="inlineStr"/>
    </row>
    <row r="522">
      <c r="A522" s="5" t="inlineStr">
        <is>
          <t>FP_057</t>
        </is>
      </c>
      <c r="B522" s="5" t="inlineStr">
        <is>
          <t>EV_0550</t>
        </is>
      </c>
      <c r="C522" s="5" t="inlineStr">
        <is>
          <t>Numachine Ltd</t>
        </is>
      </c>
      <c r="D522" s="6" t="inlineStr">
        <is>
          <t>http://www.numachine.co.uk/</t>
        </is>
      </c>
      <c r="E522" s="5" t="inlineStr">
        <is>
          <t>D2 Material Capability</t>
        </is>
      </c>
      <c r="F522" s="5" t="inlineStr">
        <is>
          <t>Metals and alloys</t>
        </is>
      </c>
      <c r="G522" s="5" t="inlineStr">
        <is>
          <t>aluminium</t>
        </is>
      </c>
      <c r="H522" s="5" t="inlineStr">
        <is>
          <t>aluminium</t>
        </is>
      </c>
      <c r="I522" s="5" t="inlineStr">
        <is>
          <t>wherever possible. numachine has been taking the lead in light weighting vehicles from buses to trains and planes with the help of our world leading aluminium-casting partner. renewable energy is the future of energy and of numachine. we manufacture components for every facet of the renewable energy supply</t>
        </is>
      </c>
      <c r="J522" s="5" t="inlineStr"/>
      <c r="K522" s="5" t="inlineStr"/>
      <c r="L522" s="5" t="inlineStr"/>
      <c r="M522" s="5" t="inlineStr"/>
    </row>
    <row r="523">
      <c r="A523" s="5" t="inlineStr">
        <is>
          <t>FP_057</t>
        </is>
      </c>
      <c r="B523" s="5" t="inlineStr">
        <is>
          <t>EV_0551</t>
        </is>
      </c>
      <c r="C523" s="5" t="inlineStr">
        <is>
          <t>Numachine Ltd</t>
        </is>
      </c>
      <c r="D523" s="6" t="inlineStr">
        <is>
          <t>http://www.numachine.co.uk/</t>
        </is>
      </c>
      <c r="E523" s="5" t="inlineStr">
        <is>
          <t>D3 Quality, Testing and Certification Capability</t>
        </is>
      </c>
      <c r="F523" s="5" t="inlineStr">
        <is>
          <t>Certifications and standards</t>
        </is>
      </c>
      <c r="G523" s="5" t="inlineStr">
        <is>
          <t>iso 9001</t>
        </is>
      </c>
      <c r="H523" s="5" t="inlineStr">
        <is>
          <t>iso 9001</t>
        </is>
      </c>
      <c r="I523" s="5" t="inlineStr">
        <is>
          <t>y meet the requirements of the latest iterations of the international quality standards for machining components for automobiles aviation and defence iso 9001 2015. as quality is best achieved when ingrained into the dna of an organisation these standards all emphasize the importance of the entire managemen</t>
        </is>
      </c>
      <c r="J523" s="5" t="inlineStr"/>
      <c r="K523" s="5" t="inlineStr"/>
      <c r="L523" s="5" t="inlineStr"/>
      <c r="M523" s="5" t="inlineStr"/>
    </row>
    <row r="524">
      <c r="A524" s="5" t="inlineStr">
        <is>
          <t>FP_057</t>
        </is>
      </c>
      <c r="B524" s="5" t="inlineStr">
        <is>
          <t>EV_0552</t>
        </is>
      </c>
      <c r="C524" s="5" t="inlineStr">
        <is>
          <t>Numachine Ltd</t>
        </is>
      </c>
      <c r="D524" s="6" t="inlineStr">
        <is>
          <t>http://www.numachine.co.uk/</t>
        </is>
      </c>
      <c r="E524" s="5" t="inlineStr">
        <is>
          <t>D3 Quality, Testing and Certification Capability</t>
        </is>
      </c>
      <c r="F524" s="5" t="inlineStr">
        <is>
          <t>Quality management</t>
        </is>
      </c>
      <c r="G524" s="5" t="inlineStr">
        <is>
          <t>quality management</t>
        </is>
      </c>
      <c r="H524" s="5" t="inlineStr">
        <is>
          <t>quality management</t>
        </is>
      </c>
      <c r="I524" s="5" t="inlineStr">
        <is>
          <t>g every step as simple as it can be which takes out risk by minimising the variability inherent in the process. and it s a process that never ceases. quality management system qms numachine s quality system starts as soon as a part file or model is received and runs through the entire manufacturing delivery and stock</t>
        </is>
      </c>
      <c r="J524" s="5" t="inlineStr"/>
      <c r="K524" s="5" t="inlineStr"/>
      <c r="L524" s="5" t="inlineStr"/>
      <c r="M524" s="5" t="inlineStr"/>
    </row>
    <row r="525">
      <c r="A525" s="5" t="inlineStr">
        <is>
          <t>FP_057</t>
        </is>
      </c>
      <c r="B525" s="5" t="inlineStr">
        <is>
          <t>EV_0553</t>
        </is>
      </c>
      <c r="C525" s="5" t="inlineStr">
        <is>
          <t>Numachine Ltd</t>
        </is>
      </c>
      <c r="D525" s="6" t="inlineStr">
        <is>
          <t>http://www.numachine.co.uk/</t>
        </is>
      </c>
      <c r="E525" s="5" t="inlineStr">
        <is>
          <t>D4 Sector and Application Experience</t>
        </is>
      </c>
      <c r="F525" s="5" t="inlineStr">
        <is>
          <t>Application sector</t>
        </is>
      </c>
      <c r="G525" s="5" t="inlineStr">
        <is>
          <t>aerospace</t>
        </is>
      </c>
      <c r="H525" s="5" t="inlineStr">
        <is>
          <t>aerospace</t>
        </is>
      </c>
      <c r="I525" s="5" t="inlineStr">
        <is>
          <t>y machining solution lowering clients costs and to turn components around in as little as 24 hours. we predominantly serve the automotive medical and aerospace oems where the highest quality standards are enforced but we have experience of most other areas where the precision demanded is not about being in t</t>
        </is>
      </c>
      <c r="J525" s="5" t="inlineStr"/>
      <c r="K525" s="5" t="inlineStr"/>
      <c r="L525" s="5" t="inlineStr"/>
      <c r="M525" s="5" t="inlineStr"/>
    </row>
    <row r="526">
      <c r="A526" s="5" t="inlineStr">
        <is>
          <t>FP_057</t>
        </is>
      </c>
      <c r="B526" s="5" t="inlineStr">
        <is>
          <t>EV_0554</t>
        </is>
      </c>
      <c r="C526" s="5" t="inlineStr">
        <is>
          <t>Numachine Ltd</t>
        </is>
      </c>
      <c r="D526" s="6" t="inlineStr">
        <is>
          <t>http://www.numachine.co.uk/</t>
        </is>
      </c>
      <c r="E526" s="5" t="inlineStr">
        <is>
          <t>D4 Sector and Application Experience</t>
        </is>
      </c>
      <c r="F526" s="5" t="inlineStr">
        <is>
          <t>Application sector</t>
        </is>
      </c>
      <c r="G526" s="5" t="inlineStr">
        <is>
          <t>automotive</t>
        </is>
      </c>
      <c r="H526" s="5" t="inlineStr">
        <is>
          <t>automotive</t>
        </is>
      </c>
      <c r="I526" s="5" t="inlineStr">
        <is>
          <t>e ability to improve any machining solution lowering clients costs and to turn components around in as little as 24 hours. we predominantly serve the automotive medical and aerospace oems where the highest quality standards are enforced but we have experience of most other areas where the precision demanded i</t>
        </is>
      </c>
      <c r="J526" s="5" t="inlineStr"/>
      <c r="K526" s="5" t="inlineStr"/>
      <c r="L526" s="5" t="inlineStr"/>
      <c r="M526" s="5" t="inlineStr"/>
    </row>
    <row r="527">
      <c r="A527" s="5" t="inlineStr">
        <is>
          <t>FP_057</t>
        </is>
      </c>
      <c r="B527" s="5" t="inlineStr">
        <is>
          <t>EV_0555</t>
        </is>
      </c>
      <c r="C527" s="5" t="inlineStr">
        <is>
          <t>Numachine Ltd</t>
        </is>
      </c>
      <c r="D527" s="6" t="inlineStr">
        <is>
          <t>http://www.numachine.co.uk/</t>
        </is>
      </c>
      <c r="E527" s="5" t="inlineStr">
        <is>
          <t>D5 Engineering, Product Development and Industrialisation Support</t>
        </is>
      </c>
      <c r="F527" s="5" t="inlineStr">
        <is>
          <t>Design and digital engineering support</t>
        </is>
      </c>
      <c r="G527" s="5" t="inlineStr">
        <is>
          <t>design for manufacture</t>
        </is>
      </c>
      <c r="H527" s="5" t="inlineStr">
        <is>
          <t>design for manufacture</t>
        </is>
      </c>
      <c r="I527" s="5" t="inlineStr">
        <is>
          <t>excellence which give us a real competitive advantage and a genuinely superior cnc machining offering. numachine has combined the philosophies behind design for manufacture and value engineering to create a more structured approach to determining lower cost machining solutions. there are an infinite number of cnc machini</t>
        </is>
      </c>
      <c r="J527" s="5" t="inlineStr"/>
      <c r="K527" s="5" t="inlineStr"/>
      <c r="L527" s="5" t="inlineStr"/>
      <c r="M527" s="5" t="inlineStr"/>
    </row>
    <row r="528">
      <c r="A528" s="5" t="inlineStr">
        <is>
          <t>FP_057</t>
        </is>
      </c>
      <c r="B528" s="5" t="inlineStr">
        <is>
          <t>EV_0556</t>
        </is>
      </c>
      <c r="C528" s="5" t="inlineStr">
        <is>
          <t>Numachine Ltd</t>
        </is>
      </c>
      <c r="D528" s="6" t="inlineStr">
        <is>
          <t>http://www.numachine.co.uk/</t>
        </is>
      </c>
      <c r="E528" s="5" t="inlineStr">
        <is>
          <t>D5 Engineering, Product Development and Industrialisation Support</t>
        </is>
      </c>
      <c r="F528" s="5" t="inlineStr">
        <is>
          <t>Design and digital engineering support</t>
        </is>
      </c>
      <c r="G528" s="5" t="inlineStr">
        <is>
          <t>product design</t>
        </is>
      </c>
      <c r="H528" s="5" t="inlineStr">
        <is>
          <t>product design</t>
        </is>
      </c>
      <c r="I528" s="5" t="inlineStr">
        <is>
          <t>ermining lower cost machining solutions. there are an infinite number of cnc machining solutions for a component but all of them are wrong unless the product design is optimised for machining and every aspect of the machining equation has been parsed completely. engaging this value for machining philosophy is the</t>
        </is>
      </c>
      <c r="J528" s="5" t="inlineStr"/>
      <c r="K528" s="5" t="inlineStr"/>
      <c r="L528" s="5" t="inlineStr"/>
      <c r="M528" s="5" t="inlineStr"/>
    </row>
    <row r="529">
      <c r="A529" s="5" t="inlineStr">
        <is>
          <t>FP_057</t>
        </is>
      </c>
      <c r="B529" s="5" t="inlineStr">
        <is>
          <t>EV_0557</t>
        </is>
      </c>
      <c r="C529" s="5" t="inlineStr">
        <is>
          <t>Numachine Ltd</t>
        </is>
      </c>
      <c r="D529" s="6" t="inlineStr">
        <is>
          <t>http://www.numachine.co.uk/</t>
        </is>
      </c>
      <c r="E529" s="5" t="inlineStr">
        <is>
          <t>D6 Digital Production and Automation Capability</t>
        </is>
      </c>
      <c r="F529" s="5" t="inlineStr">
        <is>
          <t>Other digital capability</t>
        </is>
      </c>
      <c r="G529" s="5" t="inlineStr">
        <is>
          <t>cnc</t>
        </is>
      </c>
      <c r="H529" s="5" t="inlineStr">
        <is>
          <t>cnc</t>
        </is>
      </c>
      <c r="I529" s="5" t="inlineStr">
        <is>
          <t>age beyond machining components numachine has one focus. reducing costs by fully applying the disciplines of value engineering to every aspect of the cnc machining process. the savings of this multi-disciplinary approach can be breathtaking and justify the claim that we have moved well beyond the simpl</t>
        </is>
      </c>
      <c r="J529" s="5" t="inlineStr"/>
      <c r="K529" s="5" t="inlineStr"/>
      <c r="L529" s="5" t="inlineStr"/>
      <c r="M529" s="5" t="inlineStr"/>
    </row>
    <row r="530">
      <c r="A530" s="5" t="inlineStr">
        <is>
          <t>FP_057</t>
        </is>
      </c>
      <c r="B530" s="5" t="inlineStr">
        <is>
          <t>EV_0558</t>
        </is>
      </c>
      <c r="C530" s="5" t="inlineStr">
        <is>
          <t>Numachine Ltd</t>
        </is>
      </c>
      <c r="D530" s="6" t="inlineStr">
        <is>
          <t>http://www.numachine.co.uk/</t>
        </is>
      </c>
      <c r="E530" s="5" t="inlineStr">
        <is>
          <t>D6 Digital Production and Automation Capability</t>
        </is>
      </c>
      <c r="F530" s="5" t="inlineStr">
        <is>
          <t>Other digital capability</t>
        </is>
      </c>
      <c r="G530" s="5" t="inlineStr">
        <is>
          <t>industry 4.0</t>
        </is>
      </c>
      <c r="H530" s="5" t="inlineStr">
        <is>
          <t>industry 4.0</t>
        </is>
      </c>
      <c r="I530" s="5" t="inlineStr">
        <is>
          <t>he most complex geometry can be accurately machined resulting in absolute precision being standard. with our online computer integrated machining and industry 4.0 software we ve network all our cnc machines through dnc simplying the collection and analysis of performance data whilst giving all operators immedia</t>
        </is>
      </c>
      <c r="J530" s="5" t="inlineStr"/>
      <c r="K530" s="5" t="inlineStr"/>
      <c r="L530" s="5" t="inlineStr"/>
      <c r="M530" s="5" t="inlineStr"/>
    </row>
    <row r="531">
      <c r="A531" s="5" t="inlineStr">
        <is>
          <t>FP_057</t>
        </is>
      </c>
      <c r="B531" s="5" t="inlineStr">
        <is>
          <t>EV_0559</t>
        </is>
      </c>
      <c r="C531" s="5" t="inlineStr">
        <is>
          <t>Numachine Ltd</t>
        </is>
      </c>
      <c r="D531" s="6" t="inlineStr">
        <is>
          <t>http://www.numachine.co.uk/</t>
        </is>
      </c>
      <c r="E531" s="5" t="inlineStr">
        <is>
          <t>D7 Commercial and Delivery Readiness</t>
        </is>
      </c>
      <c r="F531" s="5" t="inlineStr">
        <is>
          <t>Supply and subcontract readiness</t>
        </is>
      </c>
      <c r="G531" s="5" t="inlineStr">
        <is>
          <t>supply chain</t>
        </is>
      </c>
      <c r="H531" s="5" t="inlineStr">
        <is>
          <t>supply chain</t>
        </is>
      </c>
      <c r="I531" s="5" t="inlineStr">
        <is>
          <t>uminium-casting partner. renewable energy is the future of energy and of numachine. we manufacture components for every facet of the renewable energy supply chain from wind turbines to ev charging and even electric cars themselves. renewable is not just great for the planet it s also more cost-effective for man</t>
        </is>
      </c>
      <c r="J531" s="5" t="inlineStr"/>
      <c r="K531" s="5" t="inlineStr"/>
      <c r="L531" s="5" t="inlineStr"/>
      <c r="M531" s="5" t="inlineStr"/>
    </row>
    <row r="532">
      <c r="A532" s="5" t="inlineStr">
        <is>
          <t>FP_058</t>
        </is>
      </c>
      <c r="B532" s="5" t="inlineStr">
        <is>
          <t>EV_0560</t>
        </is>
      </c>
      <c r="C532" s="5" t="inlineStr">
        <is>
          <t>Propbrook Engineering Limited</t>
        </is>
      </c>
      <c r="D532" s="6" t="inlineStr">
        <is>
          <t>http://www.propbrook-eng.co.uk/</t>
        </is>
      </c>
      <c r="E532" s="5" t="inlineStr">
        <is>
          <t>D1 Production Process Capability</t>
        </is>
      </c>
      <c r="F532" s="5" t="inlineStr">
        <is>
          <t>Machining and subtractive processes</t>
        </is>
      </c>
      <c r="G532" s="5" t="inlineStr">
        <is>
          <t>grinding</t>
        </is>
      </c>
      <c r="H532" s="5" t="inlineStr">
        <is>
          <t>grinding</t>
        </is>
      </c>
      <c r="I532" s="5" t="inlineStr">
        <is>
          <t>ible whether it is a replacement shaft gearbox or cylinder repair. our network allows us to complete products to their fullest including gear cutting grinding anodizing chemical blacking and wet spray or powder coated finishing. we will make 1 offs or batches to your drawings sketches or samples. we are iso</t>
        </is>
      </c>
      <c r="J532" s="5" t="inlineStr"/>
      <c r="K532" s="5" t="inlineStr"/>
      <c r="L532" s="5" t="inlineStr"/>
      <c r="M532" s="5" t="inlineStr"/>
    </row>
    <row r="533">
      <c r="A533" s="5" t="inlineStr">
        <is>
          <t>FP_058</t>
        </is>
      </c>
      <c r="B533" s="5" t="inlineStr">
        <is>
          <t>EV_0561</t>
        </is>
      </c>
      <c r="C533" s="5" t="inlineStr">
        <is>
          <t>Propbrook Engineering Limited</t>
        </is>
      </c>
      <c r="D533" s="6" t="inlineStr">
        <is>
          <t>http://www.propbrook-eng.co.uk/</t>
        </is>
      </c>
      <c r="E533" s="5" t="inlineStr">
        <is>
          <t>D1 Production Process Capability</t>
        </is>
      </c>
      <c r="F533" s="5" t="inlineStr">
        <is>
          <t>Machining and subtractive processes</t>
        </is>
      </c>
      <c r="G533" s="5" t="inlineStr">
        <is>
          <t>machining</t>
        </is>
      </c>
      <c r="H533" s="5" t="inlineStr">
        <is>
          <t>machining</t>
        </is>
      </c>
      <c r="I533" s="5" t="inlineStr">
        <is>
          <t>company propbrook engineering limited website sic 25620 about propbrook engineering ltd here at propbrook e</t>
        </is>
      </c>
      <c r="J533" s="5" t="inlineStr"/>
      <c r="K533" s="5" t="inlineStr"/>
      <c r="L533" s="5" t="inlineStr"/>
      <c r="M533" s="5" t="inlineStr"/>
    </row>
    <row r="534">
      <c r="A534" s="5" t="inlineStr">
        <is>
          <t>FP_058</t>
        </is>
      </c>
      <c r="B534" s="5" t="inlineStr">
        <is>
          <t>EV_0562</t>
        </is>
      </c>
      <c r="C534" s="5" t="inlineStr">
        <is>
          <t>Propbrook Engineering Limited</t>
        </is>
      </c>
      <c r="D534" s="6" t="inlineStr">
        <is>
          <t>http://www.propbrook-eng.co.uk/</t>
        </is>
      </c>
      <c r="E534" s="5" t="inlineStr">
        <is>
          <t>D2 Material Capability</t>
        </is>
      </c>
      <c r="F534" s="5" t="inlineStr">
        <is>
          <t>Metals and alloys</t>
        </is>
      </c>
      <c r="G534" s="5" t="inlineStr">
        <is>
          <t>stainless steel</t>
        </is>
      </c>
      <c r="H534" s="5" t="inlineStr">
        <is>
          <t>stainless steel</t>
        </is>
      </c>
      <c r="I534" s="5" t="inlineStr">
        <is>
          <t>gineering ltd here at propbrook engineering we pride ourselves on the services we provide to our customers. we specialize in precision machined steel stainless steel and aluminium parts as well as all other non ferrous and plastics. offering quick turnaround and priority breakdown work to ensure you are back up an</t>
        </is>
      </c>
      <c r="J534" s="5" t="inlineStr"/>
      <c r="K534" s="5" t="inlineStr"/>
      <c r="L534" s="5" t="inlineStr"/>
      <c r="M534" s="5" t="inlineStr"/>
    </row>
    <row r="535">
      <c r="A535" s="5" t="inlineStr">
        <is>
          <t>FP_058</t>
        </is>
      </c>
      <c r="B535" s="5" t="inlineStr">
        <is>
          <t>EV_0563</t>
        </is>
      </c>
      <c r="C535" s="5" t="inlineStr">
        <is>
          <t>Propbrook Engineering Limited</t>
        </is>
      </c>
      <c r="D535" s="6" t="inlineStr">
        <is>
          <t>http://www.propbrook-eng.co.uk/</t>
        </is>
      </c>
      <c r="E535" s="5" t="inlineStr">
        <is>
          <t>D2 Material Capability</t>
        </is>
      </c>
      <c r="F535" s="5" t="inlineStr">
        <is>
          <t>Metals and alloys</t>
        </is>
      </c>
      <c r="G535" s="5" t="inlineStr">
        <is>
          <t>steel</t>
        </is>
      </c>
      <c r="H535" s="5" t="inlineStr">
        <is>
          <t>steel</t>
        </is>
      </c>
      <c r="I535" s="5" t="inlineStr">
        <is>
          <t>ook engineering ltd here at propbrook engineering we pride ourselves on the services we provide to our customers. we specialize in precision machined steel stainless steel and aluminium parts as well as all other non ferrous and plastics. offering quick turnaround and priority breakdown work to ensure yo</t>
        </is>
      </c>
      <c r="J535" s="5" t="inlineStr"/>
      <c r="K535" s="5" t="inlineStr"/>
      <c r="L535" s="5" t="inlineStr"/>
      <c r="M535" s="5" t="inlineStr"/>
    </row>
    <row r="536">
      <c r="A536" s="5" t="inlineStr">
        <is>
          <t>FP_058</t>
        </is>
      </c>
      <c r="B536" s="5" t="inlineStr">
        <is>
          <t>EV_0564</t>
        </is>
      </c>
      <c r="C536" s="5" t="inlineStr">
        <is>
          <t>Propbrook Engineering Limited</t>
        </is>
      </c>
      <c r="D536" s="6" t="inlineStr">
        <is>
          <t>http://www.propbrook-eng.co.uk/</t>
        </is>
      </c>
      <c r="E536" s="5" t="inlineStr">
        <is>
          <t>D3 Quality, Testing and Certification Capability</t>
        </is>
      </c>
      <c r="F536" s="5" t="inlineStr">
        <is>
          <t>Certifications and standards</t>
        </is>
      </c>
      <c r="G536" s="5" t="inlineStr">
        <is>
          <t>iso 9001</t>
        </is>
      </c>
      <c r="H536" s="5" t="inlineStr">
        <is>
          <t>iso 9001</t>
        </is>
      </c>
      <c r="I536" s="5" t="inlineStr">
        <is>
          <t>ing anodizing chemical blacking and wet spray or powder coated finishing. we will make 1 offs or batches to your drawings sketches or samples. we are iso 9001 2015 certified and have a qct quantum iiil co-ordinate measuring machine with the. latest inspect3d-pro software 30-40 cato street nechells</t>
        </is>
      </c>
      <c r="J536" s="5" t="inlineStr"/>
      <c r="K536" s="5" t="inlineStr"/>
      <c r="L536" s="5" t="inlineStr"/>
      <c r="M536" s="5" t="inlineStr"/>
    </row>
    <row r="537">
      <c r="A537" s="5" t="inlineStr">
        <is>
          <t>FP_058</t>
        </is>
      </c>
      <c r="B537" s="5" t="inlineStr">
        <is>
          <t>EV_0565</t>
        </is>
      </c>
      <c r="C537" s="5" t="inlineStr">
        <is>
          <t>Propbrook Engineering Limited</t>
        </is>
      </c>
      <c r="D537" s="6" t="inlineStr">
        <is>
          <t>http://www.propbrook-eng.co.uk/</t>
        </is>
      </c>
      <c r="E537" s="5" t="inlineStr">
        <is>
          <t>D5 Engineering, Product Development and Industrialisation Support</t>
        </is>
      </c>
      <c r="F537" s="5" t="inlineStr">
        <is>
          <t>Lifecycle support and aftercare</t>
        </is>
      </c>
      <c r="G537" s="5" t="inlineStr">
        <is>
          <t>repair</t>
        </is>
      </c>
      <c r="H537" s="5" t="inlineStr">
        <is>
          <t>repair</t>
        </is>
      </c>
      <c r="I537" s="5" t="inlineStr">
        <is>
          <t>urnaround and priority breakdown work to ensure you are back up and running as soon as possible whether it is a replacement shaft gearbox or cylinder repair. our network allows us to complete products to their fullest including gear cutting grinding anodizing chemical blacking and wet spray or powder coat</t>
        </is>
      </c>
      <c r="J537" s="5" t="inlineStr"/>
      <c r="K537" s="5" t="inlineStr"/>
      <c r="L537" s="5" t="inlineStr"/>
      <c r="M537" s="5" t="inlineStr"/>
    </row>
    <row r="538">
      <c r="A538" s="5" t="inlineStr">
        <is>
          <t>FP_058</t>
        </is>
      </c>
      <c r="B538" s="5" t="inlineStr">
        <is>
          <t>EV_0566</t>
        </is>
      </c>
      <c r="C538" s="5" t="inlineStr">
        <is>
          <t>Propbrook Engineering Limited</t>
        </is>
      </c>
      <c r="D538" s="6" t="inlineStr">
        <is>
          <t>http://www.propbrook-eng.co.uk/</t>
        </is>
      </c>
      <c r="E538" s="5" t="inlineStr">
        <is>
          <t>D7 Commercial and Delivery Readiness</t>
        </is>
      </c>
      <c r="F538" s="5" t="inlineStr">
        <is>
          <t>Capacity and production scale</t>
        </is>
      </c>
      <c r="G538" s="5" t="inlineStr">
        <is>
          <t>batches</t>
        </is>
      </c>
      <c r="H538" s="5" t="inlineStr">
        <is>
          <t>batches</t>
        </is>
      </c>
      <c r="I538" s="5" t="inlineStr">
        <is>
          <t>roducts to their fullest including gear cutting grinding anodizing chemical blacking and wet spray or powder coated finishing. we will make 1 offs or batches to your drawings sketches or samples. we are iso 9001 2015 certified and have a qct quantum iiil co-ordinate measuring machine with the. latest inspe</t>
        </is>
      </c>
      <c r="J538" s="5" t="inlineStr"/>
      <c r="K538" s="5" t="inlineStr"/>
      <c r="L538" s="5" t="inlineStr"/>
      <c r="M538" s="5" t="inlineStr"/>
    </row>
    <row r="539">
      <c r="A539" s="5" t="inlineStr">
        <is>
          <t>FP_059</t>
        </is>
      </c>
      <c r="B539" s="5" t="inlineStr">
        <is>
          <t>EV_0567</t>
        </is>
      </c>
      <c r="C539" s="5" t="inlineStr">
        <is>
          <t>Rct Manufacturing Limited</t>
        </is>
      </c>
      <c r="D539" s="6" t="inlineStr">
        <is>
          <t>http://www.rctltd.co.uk/</t>
        </is>
      </c>
      <c r="E539" s="5" t="inlineStr">
        <is>
          <t>D1 Production Process Capability</t>
        </is>
      </c>
      <c r="F539" s="5" t="inlineStr">
        <is>
          <t>Machining and subtractive processes</t>
        </is>
      </c>
      <c r="G539" s="5" t="inlineStr">
        <is>
          <t>cnc machining</t>
        </is>
      </c>
      <c r="H539" s="5" t="inlineStr">
        <is>
          <t>precision machining</t>
        </is>
      </c>
      <c r="I539" s="5" t="inlineStr">
        <is>
          <t>you need exactly when you need them with our stock call off and just-in-time facilities expanding our capabilities we work closely with laser cutters precision machining companies shot blasters zinc/ chrome platers polishers galvanizers spring makers powder coaters and many more in the future... case studies &amp; testimo</t>
        </is>
      </c>
      <c r="J539" s="5" t="inlineStr"/>
      <c r="K539" s="5" t="inlineStr"/>
      <c r="L539" s="5" t="inlineStr"/>
      <c r="M539" s="5" t="inlineStr"/>
    </row>
    <row r="540">
      <c r="A540" s="5" t="inlineStr">
        <is>
          <t>FP_059</t>
        </is>
      </c>
      <c r="B540" s="5" t="inlineStr">
        <is>
          <t>EV_0568</t>
        </is>
      </c>
      <c r="C540" s="5" t="inlineStr">
        <is>
          <t>Rct Manufacturing Limited</t>
        </is>
      </c>
      <c r="D540" s="6" t="inlineStr">
        <is>
          <t>http://www.rctltd.co.uk/</t>
        </is>
      </c>
      <c r="E540" s="5" t="inlineStr">
        <is>
          <t>D1 Production Process Capability</t>
        </is>
      </c>
      <c r="F540" s="5" t="inlineStr">
        <is>
          <t>Other process capability</t>
        </is>
      </c>
      <c r="G540" s="5" t="inlineStr">
        <is>
          <t>laser cutting</t>
        </is>
      </c>
      <c r="H540" s="5" t="inlineStr">
        <is>
          <t>laser cutting</t>
        </is>
      </c>
      <c r="I540" s="5" t="inlineStr">
        <is>
          <t>ract service and volume requirements are provided through our partner services. through established industry connections rct can provide high quality laser cutting including tube box section and steel profiles. the latest technology can be used for etching batch identification or as a cutting solution providing</t>
        </is>
      </c>
      <c r="J540" s="5" t="inlineStr"/>
      <c r="K540" s="5" t="inlineStr"/>
      <c r="L540" s="5" t="inlineStr"/>
      <c r="M540" s="5" t="inlineStr"/>
    </row>
    <row r="541">
      <c r="A541" s="5" t="inlineStr">
        <is>
          <t>FP_059</t>
        </is>
      </c>
      <c r="B541" s="5" t="inlineStr">
        <is>
          <t>EV_0569</t>
        </is>
      </c>
      <c r="C541" s="5" t="inlineStr">
        <is>
          <t>Rct Manufacturing Limited</t>
        </is>
      </c>
      <c r="D541" s="6" t="inlineStr">
        <is>
          <t>http://www.rctltd.co.uk/</t>
        </is>
      </c>
      <c r="E541" s="5" t="inlineStr">
        <is>
          <t>D2 Material Capability</t>
        </is>
      </c>
      <c r="F541" s="5" t="inlineStr">
        <is>
          <t>Metals and alloys</t>
        </is>
      </c>
      <c r="G541" s="5" t="inlineStr">
        <is>
          <t>steel</t>
        </is>
      </c>
      <c r="H541" s="5" t="inlineStr">
        <is>
          <t>steel</t>
        </is>
      </c>
      <c r="I541" s="5" t="inlineStr">
        <is>
          <t>yer1 machining / subtractive into limitless precision-formed cnc steel tube manipulation in-house cost-effective precision bending for a huge range of tubular products consistency &amp; protection through powder coating wet</t>
        </is>
      </c>
      <c r="J541" s="5" t="inlineStr"/>
      <c r="K541" s="5" t="inlineStr"/>
      <c r="L541" s="5" t="inlineStr"/>
      <c r="M541" s="5" t="inlineStr"/>
    </row>
    <row r="542">
      <c r="A542" s="5" t="inlineStr">
        <is>
          <t>FP_059</t>
        </is>
      </c>
      <c r="B542" s="5" t="inlineStr">
        <is>
          <t>EV_0570</t>
        </is>
      </c>
      <c r="C542" s="5" t="inlineStr">
        <is>
          <t>Rct Manufacturing Limited</t>
        </is>
      </c>
      <c r="D542" s="6" t="inlineStr">
        <is>
          <t>http://www.rctltd.co.uk/</t>
        </is>
      </c>
      <c r="E542" s="5" t="inlineStr">
        <is>
          <t>D2 Material Capability</t>
        </is>
      </c>
      <c r="F542" s="5" t="inlineStr">
        <is>
          <t>Metals and alloys</t>
        </is>
      </c>
      <c r="G542" s="5" t="inlineStr">
        <is>
          <t>steel products</t>
        </is>
      </c>
      <c r="H542" s="5" t="inlineStr">
        <is>
          <t>steel products</t>
        </is>
      </c>
      <c r="I542" s="5" t="inlineStr">
        <is>
          <t>part of this our engineers have a deep understanding of their skillset and machinery meaning they can turn a hand to the manufacturing of a range of steel products from design assist to delivery. so meet with our team to discuss your needs and we ll take it from there undertaking all services from forming to cut</t>
        </is>
      </c>
      <c r="J542" s="5" t="inlineStr"/>
      <c r="K542" s="5" t="inlineStr"/>
      <c r="L542" s="5" t="inlineStr"/>
      <c r="M542" s="5" t="inlineStr"/>
    </row>
    <row r="543">
      <c r="A543" s="5" t="inlineStr">
        <is>
          <t>FP_059</t>
        </is>
      </c>
      <c r="B543" s="5" t="inlineStr">
        <is>
          <t>EV_0572</t>
        </is>
      </c>
      <c r="C543" s="5" t="inlineStr">
        <is>
          <t>Rct Manufacturing Limited</t>
        </is>
      </c>
      <c r="D543" s="6" t="inlineStr">
        <is>
          <t>http://www.rctltd.co.uk/</t>
        </is>
      </c>
      <c r="E543" s="5" t="inlineStr">
        <is>
          <t>D3 Quality, Testing and Certification Capability</t>
        </is>
      </c>
      <c r="F543" s="5" t="inlineStr">
        <is>
          <t>Testing and inspection</t>
        </is>
      </c>
      <c r="G543" s="5" t="inlineStr">
        <is>
          <t>testing</t>
        </is>
      </c>
      <c r="H543" s="5" t="inlineStr">
        <is>
          <t>testing</t>
        </is>
      </c>
      <c r="I543" s="5" t="inlineStr">
        <is>
          <t>of the design and development stage rct offers prototyping to ensure you re taking the most effective route to manufacture from the start. this means testing that your product is viable to specification and relevant standards and will perform as expected in-situ. rct can provide in-house jig and fixture ma</t>
        </is>
      </c>
      <c r="J543" s="5" t="inlineStr"/>
      <c r="K543" s="5" t="inlineStr"/>
      <c r="L543" s="5" t="inlineStr"/>
      <c r="M543" s="5" t="inlineStr"/>
    </row>
    <row r="544">
      <c r="A544" s="5" t="inlineStr">
        <is>
          <t>FP_059</t>
        </is>
      </c>
      <c r="B544" s="5" t="inlineStr">
        <is>
          <t>EV_0573</t>
        </is>
      </c>
      <c r="C544" s="5" t="inlineStr">
        <is>
          <t>Rct Manufacturing Limited</t>
        </is>
      </c>
      <c r="D544" s="6" t="inlineStr">
        <is>
          <t>http://www.rctltd.co.uk/</t>
        </is>
      </c>
      <c r="E544" s="5" t="inlineStr">
        <is>
          <t>D4 Sector and Application Experience</t>
        </is>
      </c>
      <c r="F544" s="5" t="inlineStr">
        <is>
          <t>Application sector</t>
        </is>
      </c>
      <c r="G544" s="5" t="inlineStr">
        <is>
          <t>automotive</t>
        </is>
      </c>
      <c r="H544" s="5" t="inlineStr">
        <is>
          <t>automotive</t>
        </is>
      </c>
      <c r="I544" s="5" t="inlineStr">
        <is>
          <t>ctors rct works with businesses across a range of sectors to manufacture bespoke steel components tubular products and welded assemblies rct supports automotive manufacturers and oems with the production of durable precision-made steel and tubular components. our team have manufactured seating frames and stru</t>
        </is>
      </c>
      <c r="J544" s="5" t="inlineStr"/>
      <c r="K544" s="5" t="inlineStr"/>
      <c r="L544" s="5" t="inlineStr"/>
      <c r="M544" s="5" t="inlineStr"/>
    </row>
    <row r="545">
      <c r="A545" s="5" t="inlineStr">
        <is>
          <t>FP_059</t>
        </is>
      </c>
      <c r="B545" s="5" t="inlineStr">
        <is>
          <t>EV_0574</t>
        </is>
      </c>
      <c r="C545" s="5" t="inlineStr">
        <is>
          <t>Rct Manufacturing Limited</t>
        </is>
      </c>
      <c r="D545" s="6" t="inlineStr">
        <is>
          <t>http://www.rctltd.co.uk/</t>
        </is>
      </c>
      <c r="E545" s="5" t="inlineStr">
        <is>
          <t>D4 Sector and Application Experience</t>
        </is>
      </c>
      <c r="F545" s="5" t="inlineStr">
        <is>
          <t>Application sector</t>
        </is>
      </c>
      <c r="G545" s="5" t="inlineStr">
        <is>
          <t>defence</t>
        </is>
      </c>
      <c r="H545" s="5" t="inlineStr">
        <is>
          <t>defence</t>
        </is>
      </c>
      <c r="I545" s="5" t="inlineStr">
        <is>
          <t>-day performance our team can support the manufacture of bespoke parts that meet both product and end-user requirements. consumer goods manufacturing defence applications require robust components that are manufactured with accuracy consistency and durability in mind. rct has experience producing bespoke s</t>
        </is>
      </c>
      <c r="J545" s="5" t="inlineStr"/>
      <c r="K545" s="5" t="inlineStr"/>
      <c r="L545" s="5" t="inlineStr"/>
      <c r="M545" s="5" t="inlineStr"/>
    </row>
    <row r="546">
      <c r="A546" s="5" t="inlineStr">
        <is>
          <t>FP_059</t>
        </is>
      </c>
      <c r="B546" s="5" t="inlineStr">
        <is>
          <t>EV_0575</t>
        </is>
      </c>
      <c r="C546" s="5" t="inlineStr">
        <is>
          <t>Rct Manufacturing Limited</t>
        </is>
      </c>
      <c r="D546" s="6" t="inlineStr">
        <is>
          <t>http://www.rctltd.co.uk/</t>
        </is>
      </c>
      <c r="E546" s="5" t="inlineStr">
        <is>
          <t>D5 Engineering, Product Development and Industrialisation Support</t>
        </is>
      </c>
      <c r="F546" s="5" t="inlineStr">
        <is>
          <t>Design and digital engineering support</t>
        </is>
      </c>
      <c r="G546" s="5" t="inlineStr">
        <is>
          <t>designed</t>
        </is>
      </c>
      <c r="H546" s="5" t="inlineStr">
        <is>
          <t>designed</t>
        </is>
      </c>
      <c r="I546" s="5" t="inlineStr">
        <is>
          <t>professionalism to deliver products which meet all requirements. it s not just our manufacturing service that is streamlined our facilities are also designed with efficiency in mind our service is rooted in gaining trust and building long term relationships to support our customers and with this rct s prom</t>
        </is>
      </c>
      <c r="J546" s="5" t="inlineStr"/>
      <c r="K546" s="5" t="inlineStr"/>
      <c r="L546" s="5" t="inlineStr"/>
      <c r="M546" s="5" t="inlineStr"/>
    </row>
    <row r="547">
      <c r="A547" s="5" t="inlineStr">
        <is>
          <t>FP_059</t>
        </is>
      </c>
      <c r="B547" s="5" t="inlineStr">
        <is>
          <t>EV_0576</t>
        </is>
      </c>
      <c r="C547" s="5" t="inlineStr">
        <is>
          <t>Rct Manufacturing Limited</t>
        </is>
      </c>
      <c r="D547" s="6" t="inlineStr">
        <is>
          <t>http://www.rctltd.co.uk/</t>
        </is>
      </c>
      <c r="E547" s="5" t="inlineStr">
        <is>
          <t>D5 Engineering, Product Development and Industrialisation Support</t>
        </is>
      </c>
      <c r="F547" s="5" t="inlineStr">
        <is>
          <t>Prototyping and product development</t>
        </is>
      </c>
      <c r="G547" s="5" t="inlineStr">
        <is>
          <t>prototyping</t>
        </is>
      </c>
      <c r="H547" s="5" t="inlineStr">
        <is>
          <t>prototyping</t>
        </is>
      </c>
      <c r="I547" s="5" t="inlineStr">
        <is>
          <t>ing. our traditional processing discover more about our traditional processing services below. as part of the design and development stage rct offers prototyping to ensure you re taking the most effective route to manufacture from the start. this means testing that your product is viable to specification and r</t>
        </is>
      </c>
      <c r="J547" s="5" t="inlineStr"/>
      <c r="K547" s="5" t="inlineStr"/>
      <c r="L547" s="5" t="inlineStr"/>
      <c r="M547" s="5" t="inlineStr"/>
    </row>
    <row r="548">
      <c r="A548" s="5" t="inlineStr">
        <is>
          <t>FP_059</t>
        </is>
      </c>
      <c r="B548" s="5" t="inlineStr">
        <is>
          <t>EV_0577</t>
        </is>
      </c>
      <c r="C548" s="5" t="inlineStr">
        <is>
          <t>Rct Manufacturing Limited</t>
        </is>
      </c>
      <c r="D548" s="6" t="inlineStr">
        <is>
          <t>http://www.rctltd.co.uk/</t>
        </is>
      </c>
      <c r="E548" s="5" t="inlineStr">
        <is>
          <t>D6 Digital Production and Automation Capability</t>
        </is>
      </c>
      <c r="F548" s="5" t="inlineStr">
        <is>
          <t>Automation and robotics</t>
        </is>
      </c>
      <c r="G548" s="5" t="inlineStr">
        <is>
          <t>automation</t>
        </is>
      </c>
      <c r="H548" s="5" t="inlineStr">
        <is>
          <t>automation</t>
        </is>
      </c>
      <c r="I548" s="5" t="inlineStr">
        <is>
          <t>ar solutions for a multitude of industries in-house jig and fixture making facilities high capacity 12 bay mig/mag welding department mig/mag welding automation cnc mandrel tube bending up to 63mm diameter twin head tube bending up to 32mm diameter vibratory trough de-burring up to 2m high-capacity cnc sawing</t>
        </is>
      </c>
      <c r="J548" s="5" t="inlineStr"/>
      <c r="K548" s="5" t="inlineStr"/>
      <c r="L548" s="5" t="inlineStr"/>
      <c r="M548" s="5" t="inlineStr"/>
    </row>
    <row r="549">
      <c r="A549" s="5" t="inlineStr">
        <is>
          <t>FP_059</t>
        </is>
      </c>
      <c r="B549" s="5" t="inlineStr">
        <is>
          <t>EV_0578</t>
        </is>
      </c>
      <c r="C549" s="5" t="inlineStr">
        <is>
          <t>Rct Manufacturing Limited</t>
        </is>
      </c>
      <c r="D549" s="6" t="inlineStr">
        <is>
          <t>http://www.rctltd.co.uk/</t>
        </is>
      </c>
      <c r="E549" s="5" t="inlineStr">
        <is>
          <t>D6 Digital Production and Automation Capability</t>
        </is>
      </c>
      <c r="F549" s="5" t="inlineStr">
        <is>
          <t>Other digital capability</t>
        </is>
      </c>
      <c r="G549" s="5" t="inlineStr">
        <is>
          <t>cnc</t>
        </is>
      </c>
      <c r="H549" s="5" t="inlineStr">
        <is>
          <t>cnc</t>
        </is>
      </c>
      <c r="I549" s="5" t="inlineStr">
        <is>
          <t>t layer1 machining / subtractive into limitless precision-formed cnc steel tube manipulation in-house cost-effective precision bending for a huge range of tubular products consistency &amp; protection through powder coatin</t>
        </is>
      </c>
      <c r="J549" s="5" t="inlineStr"/>
      <c r="K549" s="5" t="inlineStr"/>
      <c r="L549" s="5" t="inlineStr"/>
      <c r="M549" s="5" t="inlineStr"/>
    </row>
    <row r="550">
      <c r="A550" s="5" t="inlineStr">
        <is>
          <t>FP_060</t>
        </is>
      </c>
      <c r="B550" s="5" t="inlineStr">
        <is>
          <t>EV_0579</t>
        </is>
      </c>
      <c r="C550" s="5" t="inlineStr">
        <is>
          <t>Thermex Limited</t>
        </is>
      </c>
      <c r="D550" s="6" t="inlineStr">
        <is>
          <t>https://www.thermex.co.uk/</t>
        </is>
      </c>
      <c r="E550" s="5" t="inlineStr">
        <is>
          <t>D1 Production Process Capability</t>
        </is>
      </c>
      <c r="F550" s="5" t="inlineStr">
        <is>
          <t>Machining and subtractive processes</t>
        </is>
      </c>
      <c r="G550" s="5" t="inlineStr">
        <is>
          <t>cnc machining</t>
        </is>
      </c>
      <c r="H550" s="5" t="inlineStr">
        <is>
          <t>cnc machining</t>
        </is>
      </c>
      <c r="I550" s="5" t="inlineStr">
        <is>
          <t>ion quality management system. in-house machine shop installation vertical streamlining of production processes &amp; quality control. doosan 01 dnm 750l cnc machining centre efficiency improvement in the production of cylinders headers &amp; tube plates. first major oem marine ice contract design &amp; manufacture bespoke</t>
        </is>
      </c>
      <c r="J550" s="5" t="inlineStr"/>
      <c r="K550" s="5" t="inlineStr"/>
      <c r="L550" s="5" t="inlineStr"/>
      <c r="M550" s="5" t="inlineStr"/>
    </row>
    <row r="551">
      <c r="A551" s="5" t="inlineStr">
        <is>
          <t>FP_060</t>
        </is>
      </c>
      <c r="B551" s="5" t="inlineStr">
        <is>
          <t>EV_0580</t>
        </is>
      </c>
      <c r="C551" s="5" t="inlineStr">
        <is>
          <t>Thermex Limited</t>
        </is>
      </c>
      <c r="D551" s="6" t="inlineStr">
        <is>
          <t>https://www.thermex.co.uk/</t>
        </is>
      </c>
      <c r="E551" s="5" t="inlineStr">
        <is>
          <t>D1 Production Process Capability</t>
        </is>
      </c>
      <c r="F551" s="5" t="inlineStr">
        <is>
          <t>Machining and subtractive processes</t>
        </is>
      </c>
      <c r="G551" s="5" t="inlineStr">
        <is>
          <t>machining</t>
        </is>
      </c>
      <c r="H551" s="5" t="inlineStr">
        <is>
          <t>machining</t>
        </is>
      </c>
      <c r="I551" s="5" t="inlineStr">
        <is>
          <t>company thermex limited website sic 25620 heat exchanger design &amp; manufacturing expertise t</t>
        </is>
      </c>
      <c r="J551" s="5" t="inlineStr"/>
      <c r="K551" s="5" t="inlineStr"/>
      <c r="L551" s="5" t="inlineStr"/>
      <c r="M551" s="5" t="inlineStr"/>
    </row>
    <row r="552">
      <c r="A552" s="5" t="inlineStr">
        <is>
          <t>FP_060</t>
        </is>
      </c>
      <c r="B552" s="5" t="inlineStr">
        <is>
          <t>EV_0581</t>
        </is>
      </c>
      <c r="C552" s="5" t="inlineStr">
        <is>
          <t>Thermex Limited</t>
        </is>
      </c>
      <c r="D552" s="6" t="inlineStr">
        <is>
          <t>https://www.thermex.co.uk/</t>
        </is>
      </c>
      <c r="E552" s="5" t="inlineStr">
        <is>
          <t>D2 Material Capability</t>
        </is>
      </c>
      <c r="F552" s="5" t="inlineStr">
        <is>
          <t>Metals and alloys</t>
        </is>
      </c>
      <c r="G552" s="5" t="inlineStr">
        <is>
          <t>aluminium</t>
        </is>
      </c>
      <c r="H552" s="5" t="inlineStr">
        <is>
          <t>aluminium</t>
        </is>
      </c>
      <c r="I552" s="5" t="inlineStr">
        <is>
          <t>economical solutions for maintaining constant year-round water temperatures. air cooled heat exchangers combining thermally efficient and lightweight aluminium with over 200 fin pattern geometries thermex provides complete design and engineering support for bespoke air-cooled bar and plate combi coolers guar</t>
        </is>
      </c>
      <c r="J552" s="5" t="inlineStr"/>
      <c r="K552" s="5" t="inlineStr"/>
      <c r="L552" s="5" t="inlineStr"/>
      <c r="M552" s="5" t="inlineStr"/>
    </row>
    <row r="553">
      <c r="A553" s="5" t="inlineStr">
        <is>
          <t>FP_060</t>
        </is>
      </c>
      <c r="B553" s="5" t="inlineStr">
        <is>
          <t>EV_0582</t>
        </is>
      </c>
      <c r="C553" s="5" t="inlineStr">
        <is>
          <t>Thermex Limited</t>
        </is>
      </c>
      <c r="D553" s="6" t="inlineStr">
        <is>
          <t>https://www.thermex.co.uk/</t>
        </is>
      </c>
      <c r="E553" s="5" t="inlineStr">
        <is>
          <t>D2 Material Capability</t>
        </is>
      </c>
      <c r="F553" s="5" t="inlineStr">
        <is>
          <t>Other material capability</t>
        </is>
      </c>
      <c r="G553" s="5" t="inlineStr">
        <is>
          <t>titanium</t>
        </is>
      </c>
      <c r="H553" s="5" t="inlineStr">
        <is>
          <t>titanium</t>
        </is>
      </c>
      <c r="I553" s="5" t="inlineStr">
        <is>
          <t>edio r650x2 twin pallet cnc machinging centre efficiency &amp; capacity improvement in the production of cylinders headers &amp; tube plates. introduction of titanium swimming pool heat exchangers thermex - temperature engineering . sustainable &amp; eco-friendly technologies amid growing environmental concerns and reg</t>
        </is>
      </c>
      <c r="J553" s="5" t="inlineStr"/>
      <c r="K553" s="5" t="inlineStr"/>
      <c r="L553" s="5" t="inlineStr"/>
      <c r="M553" s="5" t="inlineStr"/>
    </row>
    <row r="554">
      <c r="A554" s="5" t="inlineStr">
        <is>
          <t>FP_060</t>
        </is>
      </c>
      <c r="B554" s="5" t="inlineStr">
        <is>
          <t>EV_0583</t>
        </is>
      </c>
      <c r="C554" s="5" t="inlineStr">
        <is>
          <t>Thermex Limited</t>
        </is>
      </c>
      <c r="D554" s="6" t="inlineStr">
        <is>
          <t>https://www.thermex.co.uk/</t>
        </is>
      </c>
      <c r="E554" s="5" t="inlineStr">
        <is>
          <t>D3 Quality, Testing and Certification Capability</t>
        </is>
      </c>
      <c r="F554" s="5" t="inlineStr">
        <is>
          <t>Certifications and standards</t>
        </is>
      </c>
      <c r="G554" s="5" t="inlineStr">
        <is>
          <t>iso 9001</t>
        </is>
      </c>
      <c r="H554" s="5" t="inlineStr">
        <is>
          <t>iso 9001</t>
        </is>
      </c>
      <c r="I554" s="5" t="inlineStr">
        <is>
          <t>icle &amp; genset markets. introduction of brazed plate heat exchanger range product diversification into off-highway &amp; agricultural industries. achieved iso 9001 certification quality management system. in-house machine shop installation vertical streamlining of production processes &amp; quality control. doosan 0</t>
        </is>
      </c>
      <c r="J554" s="5" t="inlineStr"/>
      <c r="K554" s="5" t="inlineStr"/>
      <c r="L554" s="5" t="inlineStr"/>
      <c r="M554" s="5" t="inlineStr"/>
    </row>
    <row r="555">
      <c r="A555" s="5" t="inlineStr">
        <is>
          <t>FP_060</t>
        </is>
      </c>
      <c r="B555" s="5" t="inlineStr">
        <is>
          <t>EV_0584</t>
        </is>
      </c>
      <c r="C555" s="5" t="inlineStr">
        <is>
          <t>Thermex Limited</t>
        </is>
      </c>
      <c r="D555" s="6" t="inlineStr">
        <is>
          <t>https://www.thermex.co.uk/</t>
        </is>
      </c>
      <c r="E555" s="5" t="inlineStr">
        <is>
          <t>D3 Quality, Testing and Certification Capability</t>
        </is>
      </c>
      <c r="F555" s="5" t="inlineStr">
        <is>
          <t>Quality management</t>
        </is>
      </c>
      <c r="G555" s="5" t="inlineStr">
        <is>
          <t>quality control</t>
        </is>
      </c>
      <c r="H555" s="5" t="inlineStr">
        <is>
          <t>quality control</t>
        </is>
      </c>
      <c r="I555" s="5" t="inlineStr">
        <is>
          <t>stries. achieved iso 9001 certification quality management system. in-house machine shop installation vertical streamlining of production processes &amp; quality control. doosan 01 dnm 750l cnc machining centre efficiency improvement in the production of cylinders headers &amp; tube plates. first major oem marine ice cont</t>
        </is>
      </c>
      <c r="J555" s="5" t="inlineStr"/>
      <c r="K555" s="5" t="inlineStr"/>
      <c r="L555" s="5" t="inlineStr"/>
      <c r="M555" s="5" t="inlineStr"/>
    </row>
    <row r="556">
      <c r="A556" s="5" t="inlineStr">
        <is>
          <t>FP_060</t>
        </is>
      </c>
      <c r="B556" s="5" t="inlineStr">
        <is>
          <t>EV_0585</t>
        </is>
      </c>
      <c r="C556" s="5" t="inlineStr">
        <is>
          <t>Thermex Limited</t>
        </is>
      </c>
      <c r="D556" s="6" t="inlineStr">
        <is>
          <t>https://www.thermex.co.uk/</t>
        </is>
      </c>
      <c r="E556" s="5" t="inlineStr">
        <is>
          <t>D4 Sector and Application Experience</t>
        </is>
      </c>
      <c r="F556" s="5" t="inlineStr">
        <is>
          <t>Application sector</t>
        </is>
      </c>
      <c r="G556" s="5" t="inlineStr">
        <is>
          <t>automotive industry</t>
        </is>
      </c>
      <c r="H556" s="5" t="inlineStr">
        <is>
          <t>automotive industry</t>
        </is>
      </c>
      <c r="I556" s="5" t="inlineStr">
        <is>
          <t>ttings. amid growing global environmental concerns and stringent regulations driving an unprecedented acceleration in green energy transition today s automotive industry faces an historical shift away from the reliance on the internal combustion engine ice . comfort safety and individual performance are all crucial fa</t>
        </is>
      </c>
      <c r="J556" s="5" t="inlineStr"/>
      <c r="K556" s="5" t="inlineStr"/>
      <c r="L556" s="5" t="inlineStr"/>
      <c r="M556" s="5" t="inlineStr"/>
    </row>
    <row r="557">
      <c r="A557" s="5" t="inlineStr">
        <is>
          <t>FP_060</t>
        </is>
      </c>
      <c r="B557" s="5" t="inlineStr">
        <is>
          <t>EV_0586</t>
        </is>
      </c>
      <c r="C557" s="5" t="inlineStr">
        <is>
          <t>Thermex Limited</t>
        </is>
      </c>
      <c r="D557" s="6" t="inlineStr">
        <is>
          <t>https://www.thermex.co.uk/</t>
        </is>
      </c>
      <c r="E557" s="5" t="inlineStr">
        <is>
          <t>D4 Sector and Application Experience</t>
        </is>
      </c>
      <c r="F557" s="5" t="inlineStr">
        <is>
          <t>Application sector</t>
        </is>
      </c>
      <c r="G557" s="5" t="inlineStr">
        <is>
          <t>marine</t>
        </is>
      </c>
      <c r="H557" s="5" t="inlineStr">
        <is>
          <t>marine</t>
        </is>
      </c>
      <c r="I557" s="5" t="inlineStr">
        <is>
          <t>of high-performance heat transfer products. thermex works across a variety of applications worldwide supporting a diverse global customer base within marine and industrial hydraulics defence commercial vehicle off-highway and construction equipment. more recently we ve seen an increase in projects within</t>
        </is>
      </c>
      <c r="J557" s="5" t="inlineStr"/>
      <c r="K557" s="5" t="inlineStr"/>
      <c r="L557" s="5" t="inlineStr"/>
      <c r="M557" s="5" t="inlineStr"/>
    </row>
    <row r="558">
      <c r="A558" s="5" t="inlineStr">
        <is>
          <t>FP_060</t>
        </is>
      </c>
      <c r="B558" s="5" t="inlineStr">
        <is>
          <t>EV_0587</t>
        </is>
      </c>
      <c r="C558" s="5" t="inlineStr">
        <is>
          <t>Thermex Limited</t>
        </is>
      </c>
      <c r="D558" s="6" t="inlineStr">
        <is>
          <t>https://www.thermex.co.uk/</t>
        </is>
      </c>
      <c r="E558" s="5" t="inlineStr">
        <is>
          <t>D5 Engineering, Product Development and Industrialisation Support</t>
        </is>
      </c>
      <c r="F558" s="5" t="inlineStr">
        <is>
          <t>Engineering support</t>
        </is>
      </c>
      <c r="G558" s="5" t="inlineStr">
        <is>
          <t>engineering support</t>
        </is>
      </c>
      <c r="H558" s="5" t="inlineStr">
        <is>
          <t>engineering support</t>
        </is>
      </c>
      <c r="I558" s="5" t="inlineStr">
        <is>
          <t>llence and extensive industry knowledge. with a modular approach to our standard range of shell and tube products we also provide complete design and engineering support for a wider range of bespoke thermal transfer products. adopting a collaborative approach our team of experienced engineers work closely with oems de</t>
        </is>
      </c>
      <c r="J558" s="5" t="inlineStr"/>
      <c r="K558" s="5" t="inlineStr"/>
      <c r="L558" s="5" t="inlineStr"/>
      <c r="M558" s="5" t="inlineStr"/>
    </row>
    <row r="559">
      <c r="A559" s="5" t="inlineStr">
        <is>
          <t>FP_060</t>
        </is>
      </c>
      <c r="B559" s="5" t="inlineStr">
        <is>
          <t>EV_0588</t>
        </is>
      </c>
      <c r="C559" s="5" t="inlineStr">
        <is>
          <t>Thermex Limited</t>
        </is>
      </c>
      <c r="D559" s="6" t="inlineStr">
        <is>
          <t>https://www.thermex.co.uk/</t>
        </is>
      </c>
      <c r="E559" s="5" t="inlineStr">
        <is>
          <t>D5 Engineering, Product Development and Industrialisation Support</t>
        </is>
      </c>
      <c r="F559" s="5" t="inlineStr">
        <is>
          <t>Prototyping and product development</t>
        </is>
      </c>
      <c r="G559" s="5" t="inlineStr">
        <is>
          <t>rapid prototyping</t>
        </is>
      </c>
      <c r="H559" s="5" t="inlineStr">
        <is>
          <t>rapid prototype</t>
        </is>
      </c>
      <c r="I559" s="5" t="inlineStr">
        <is>
          <t>g expertise thermex specialises in temperature engineering. we provide full-service support ranging from in-house consultative design with 3d printed rapid prototype validation through to extensive manufacturing capabilities producing tailored one-offs or high-volume production runs. through continuous investment</t>
        </is>
      </c>
      <c r="J559" s="5" t="inlineStr"/>
      <c r="K559" s="5" t="inlineStr"/>
      <c r="L559" s="5" t="inlineStr"/>
      <c r="M559" s="5" t="inlineStr"/>
    </row>
    <row r="560">
      <c r="A560" s="5" t="inlineStr">
        <is>
          <t>FP_060</t>
        </is>
      </c>
      <c r="B560" s="5" t="inlineStr">
        <is>
          <t>EV_0589</t>
        </is>
      </c>
      <c r="C560" s="5" t="inlineStr">
        <is>
          <t>Thermex Limited</t>
        </is>
      </c>
      <c r="D560" s="6" t="inlineStr">
        <is>
          <t>https://www.thermex.co.uk/</t>
        </is>
      </c>
      <c r="E560" s="5" t="inlineStr">
        <is>
          <t>D6 Digital Production and Automation Capability</t>
        </is>
      </c>
      <c r="F560" s="5" t="inlineStr">
        <is>
          <t>Other digital capability</t>
        </is>
      </c>
      <c r="G560" s="5" t="inlineStr">
        <is>
          <t>cnc</t>
        </is>
      </c>
      <c r="H560" s="5" t="inlineStr">
        <is>
          <t>cnc</t>
        </is>
      </c>
      <c r="I560" s="5" t="inlineStr">
        <is>
          <t>ion quality management system. in-house machine shop installation vertical streamlining of production processes &amp; quality control. doosan 01 dnm 750l cnc machining centre efficiency improvement in the production of cylinders headers &amp; tube plates. first major oem marine ice contract design &amp; manufactur</t>
        </is>
      </c>
      <c r="J560" s="5" t="inlineStr"/>
      <c r="K560" s="5" t="inlineStr"/>
      <c r="L560" s="5" t="inlineStr"/>
      <c r="M560" s="5" t="inlineStr"/>
    </row>
    <row r="561">
      <c r="A561" s="5" t="inlineStr">
        <is>
          <t>FP_060</t>
        </is>
      </c>
      <c r="B561" s="5" t="inlineStr">
        <is>
          <t>EV_0590</t>
        </is>
      </c>
      <c r="C561" s="5" t="inlineStr">
        <is>
          <t>Thermex Limited</t>
        </is>
      </c>
      <c r="D561" s="6" t="inlineStr">
        <is>
          <t>https://www.thermex.co.uk/</t>
        </is>
      </c>
      <c r="E561" s="5" t="inlineStr">
        <is>
          <t>D7 Commercial and Delivery Readiness</t>
        </is>
      </c>
      <c r="F561" s="5" t="inlineStr">
        <is>
          <t>Supply and subcontract readiness</t>
        </is>
      </c>
      <c r="G561" s="5" t="inlineStr">
        <is>
          <t>supply chain</t>
        </is>
      </c>
      <c r="H561" s="5" t="inlineStr">
        <is>
          <t>supply chain</t>
        </is>
      </c>
      <c r="I561" s="5" t="inlineStr">
        <is>
          <t>systems with high ambient temperatures the shell and tube range of hydraulic coolers are essential for efficient heat dissipation. a long and trusted supply chain partner to the armed forces thermex has extensive experience designing and building thermal transfer solutions for both military and naval assets. of</t>
        </is>
      </c>
      <c r="J561" s="5" t="inlineStr"/>
      <c r="K561" s="5" t="inlineStr"/>
      <c r="L561" s="5" t="inlineStr"/>
      <c r="M561" s="5" t="inlineStr"/>
    </row>
    <row r="562">
      <c r="A562" s="5" t="inlineStr">
        <is>
          <t>FP_061</t>
        </is>
      </c>
      <c r="B562" s="5" t="inlineStr">
        <is>
          <t>EV_0591</t>
        </is>
      </c>
      <c r="C562" s="5" t="inlineStr">
        <is>
          <t>C Mac Smt Limited</t>
        </is>
      </c>
      <c r="D562" s="6" t="inlineStr">
        <is>
          <t>http://www.cmacsmt.com/</t>
        </is>
      </c>
      <c r="E562" s="5" t="inlineStr">
        <is>
          <t>D1 Production Process Capability</t>
        </is>
      </c>
      <c r="F562" s="5" t="inlineStr">
        <is>
          <t>Fabrication and assembly</t>
        </is>
      </c>
      <c r="G562" s="5" t="inlineStr">
        <is>
          <t>assembly</t>
        </is>
      </c>
      <c r="H562" s="5" t="inlineStr">
        <is>
          <t>assembly</t>
        </is>
      </c>
      <c r="I562" s="5" t="inlineStr">
        <is>
          <t>ing services ems partner to market leading oems across all the high technology market sectors in the uk for pcba sub-system box builds and high-level assembly solutions. we continue to deliver competitive and tailored contract manufacturing supply chain solutions of the highest quality to our customers thro</t>
        </is>
      </c>
      <c r="J562" s="5" t="inlineStr"/>
      <c r="K562" s="5" t="inlineStr"/>
      <c r="L562" s="5" t="inlineStr"/>
      <c r="M562" s="5" t="inlineStr"/>
    </row>
    <row r="563">
      <c r="A563" s="5" t="inlineStr">
        <is>
          <t>FP_061</t>
        </is>
      </c>
      <c r="B563" s="5" t="inlineStr">
        <is>
          <t>EV_0592</t>
        </is>
      </c>
      <c r="C563" s="5" t="inlineStr">
        <is>
          <t>C Mac Smt Limited</t>
        </is>
      </c>
      <c r="D563" s="6" t="inlineStr">
        <is>
          <t>http://www.cmacsmt.com/</t>
        </is>
      </c>
      <c r="E563" s="5" t="inlineStr">
        <is>
          <t>D1 Production Process Capability</t>
        </is>
      </c>
      <c r="F563" s="5" t="inlineStr">
        <is>
          <t>Fabrication and assembly</t>
        </is>
      </c>
      <c r="G563" s="5" t="inlineStr">
        <is>
          <t>fabrication</t>
        </is>
      </c>
      <c r="H563" s="5" t="inlineStr">
        <is>
          <t>fabrication</t>
        </is>
      </c>
      <c r="I563" s="5" t="inlineStr">
        <is>
          <t>ring we can also integrate these circuits into modules including hermetic ones delivering complete module &amp; box build solutions. ceramic pcb design &amp; fabrication ensure every board meets precise technical and functional requirements state-of-the art software and manufacturing techniques optimizing performance</t>
        </is>
      </c>
      <c r="J563" s="5" t="inlineStr"/>
      <c r="K563" s="5" t="inlineStr"/>
      <c r="L563" s="5" t="inlineStr"/>
      <c r="M563" s="5" t="inlineStr"/>
    </row>
    <row r="564">
      <c r="A564" s="5" t="inlineStr">
        <is>
          <t>FP_061</t>
        </is>
      </c>
      <c r="B564" s="5" t="inlineStr">
        <is>
          <t>EV_0593</t>
        </is>
      </c>
      <c r="C564" s="5" t="inlineStr">
        <is>
          <t>C Mac Smt Limited</t>
        </is>
      </c>
      <c r="D564" s="6" t="inlineStr">
        <is>
          <t>http://www.cmacsmt.com/</t>
        </is>
      </c>
      <c r="E564" s="5" t="inlineStr">
        <is>
          <t>D2 Material Capability</t>
        </is>
      </c>
      <c r="F564" s="5" t="inlineStr">
        <is>
          <t>Ceramics and glass</t>
        </is>
      </c>
      <c r="G564" s="5" t="inlineStr">
        <is>
          <t>ceramic</t>
        </is>
      </c>
      <c r="H564" s="5" t="inlineStr">
        <is>
          <t>ceramic</t>
        </is>
      </c>
      <c r="I564" s="5" t="inlineStr">
        <is>
          <t>t quality to our customers. c-mac sherbrooke is specialized in automotive avionics industrial and healthcare products. with our expertise around pcba ceramic thick film ceramic pcb and box build we can adapt to a large variety of technologies for your electronics. at c-mac ronse we combine unmatched market</t>
        </is>
      </c>
      <c r="J564" s="5" t="inlineStr"/>
      <c r="K564" s="5" t="inlineStr"/>
      <c r="L564" s="5" t="inlineStr"/>
      <c r="M564" s="5" t="inlineStr"/>
    </row>
    <row r="565">
      <c r="A565" s="5" t="inlineStr">
        <is>
          <t>FP_061</t>
        </is>
      </c>
      <c r="B565" s="5" t="inlineStr">
        <is>
          <t>EV_0594</t>
        </is>
      </c>
      <c r="C565" s="5" t="inlineStr">
        <is>
          <t>C Mac Smt Limited</t>
        </is>
      </c>
      <c r="D565" s="6" t="inlineStr">
        <is>
          <t>http://www.cmacsmt.com/</t>
        </is>
      </c>
      <c r="E565" s="5" t="inlineStr">
        <is>
          <t>D2 Material Capability</t>
        </is>
      </c>
      <c r="F565" s="5" t="inlineStr">
        <is>
          <t>Other material capability</t>
        </is>
      </c>
      <c r="G565" s="5" t="inlineStr">
        <is>
          <t>wood</t>
        </is>
      </c>
      <c r="H565" s="5" t="inlineStr">
        <is>
          <t>wood</t>
        </is>
      </c>
      <c r="I565" s="5" t="inlineStr">
        <is>
          <t>of c-mac as an outsourcing electronics assembly provider to the communications market by small group of investors led by canadian entrepreneur dennis wood and establishment of sherbrooke quebec canada facility. introduction of thick film printing and hybrid technology. in the 1990 s c-mac grew rapidly o</t>
        </is>
      </c>
      <c r="J565" s="5" t="inlineStr"/>
      <c r="K565" s="5" t="inlineStr"/>
      <c r="L565" s="5" t="inlineStr"/>
      <c r="M565" s="5" t="inlineStr"/>
    </row>
    <row r="566">
      <c r="A566" s="5" t="inlineStr">
        <is>
          <t>FP_061</t>
        </is>
      </c>
      <c r="B566" s="5" t="inlineStr">
        <is>
          <t>EV_0595</t>
        </is>
      </c>
      <c r="C566" s="5" t="inlineStr">
        <is>
          <t>C Mac Smt Limited</t>
        </is>
      </c>
      <c r="D566" s="6" t="inlineStr">
        <is>
          <t>http://www.cmacsmt.com/</t>
        </is>
      </c>
      <c r="E566" s="5" t="inlineStr">
        <is>
          <t>D3 Quality, Testing and Certification Capability</t>
        </is>
      </c>
      <c r="F566" s="5" t="inlineStr">
        <is>
          <t>Quality management</t>
        </is>
      </c>
      <c r="G566" s="5" t="inlineStr">
        <is>
          <t>quality control</t>
        </is>
      </c>
      <c r="H566" s="5" t="inlineStr">
        <is>
          <t>quality control</t>
        </is>
      </c>
      <c r="I566" s="5" t="inlineStr">
        <is>
          <t>all sites customer product change request field product support rma failure analysis car traceability from the finish product to the component level quality control and continuous improvement vda 6.3 compliance for automotive sites automotive quality tools apqp pfmea/cp/msa/ppap early production containment capab</t>
        </is>
      </c>
      <c r="J566" s="5" t="inlineStr"/>
      <c r="K566" s="5" t="inlineStr"/>
      <c r="L566" s="5" t="inlineStr"/>
      <c r="M566" s="5" t="inlineStr"/>
    </row>
    <row r="567">
      <c r="A567" s="5" t="inlineStr">
        <is>
          <t>FP_061</t>
        </is>
      </c>
      <c r="B567" s="5" t="inlineStr">
        <is>
          <t>EV_0596</t>
        </is>
      </c>
      <c r="C567" s="5" t="inlineStr">
        <is>
          <t>C Mac Smt Limited</t>
        </is>
      </c>
      <c r="D567" s="6" t="inlineStr">
        <is>
          <t>http://www.cmacsmt.com/</t>
        </is>
      </c>
      <c r="E567" s="5" t="inlineStr">
        <is>
          <t>D3 Quality, Testing and Certification Capability</t>
        </is>
      </c>
      <c r="F567" s="5" t="inlineStr">
        <is>
          <t>Quality management</t>
        </is>
      </c>
      <c r="G567" s="5" t="inlineStr">
        <is>
          <t>quality management</t>
        </is>
      </c>
      <c r="H567" s="5" t="inlineStr">
        <is>
          <t>quality management</t>
        </is>
      </c>
      <c r="I567" s="5" t="inlineStr">
        <is>
          <t>strictest certified quality standards we deliver custom scalable solutions that you can trust for even the most demanding applications. page quality quality management and continuous improvement cross-functional teams to manage your projects co-located team members customer platform manager product engineer cad engi</t>
        </is>
      </c>
      <c r="J567" s="5" t="inlineStr"/>
      <c r="K567" s="5" t="inlineStr"/>
      <c r="L567" s="5" t="inlineStr"/>
      <c r="M567" s="5" t="inlineStr"/>
    </row>
    <row r="568">
      <c r="A568" s="5" t="inlineStr">
        <is>
          <t>FP_061</t>
        </is>
      </c>
      <c r="B568" s="5" t="inlineStr">
        <is>
          <t>EV_0597</t>
        </is>
      </c>
      <c r="C568" s="5" t="inlineStr">
        <is>
          <t>C Mac Smt Limited</t>
        </is>
      </c>
      <c r="D568" s="6" t="inlineStr">
        <is>
          <t>http://www.cmacsmt.com/</t>
        </is>
      </c>
      <c r="E568" s="5" t="inlineStr">
        <is>
          <t>D4 Sector and Application Experience</t>
        </is>
      </c>
      <c r="F568" s="5" t="inlineStr">
        <is>
          <t>Application sector</t>
        </is>
      </c>
      <c r="G568" s="5" t="inlineStr">
        <is>
          <t>aerospace</t>
        </is>
      </c>
      <c r="H568" s="5" t="inlineStr">
        <is>
          <t>aerospace</t>
        </is>
      </c>
      <c r="I568" s="5" t="inlineStr">
        <is>
          <t>electronic equip electronics manufacturing services automotive aerospace &amp; medical certified at cmac we emphasize effective communication and prioritize customer satisfaction. we provide a unified point of contact ensuring</t>
        </is>
      </c>
      <c r="J568" s="5" t="inlineStr"/>
      <c r="K568" s="5" t="inlineStr"/>
      <c r="L568" s="5" t="inlineStr"/>
      <c r="M568" s="5" t="inlineStr"/>
    </row>
    <row r="569">
      <c r="A569" s="5" t="inlineStr">
        <is>
          <t>FP_061</t>
        </is>
      </c>
      <c r="B569" s="5" t="inlineStr">
        <is>
          <t>EV_0598</t>
        </is>
      </c>
      <c r="C569" s="5" t="inlineStr">
        <is>
          <t>C Mac Smt Limited</t>
        </is>
      </c>
      <c r="D569" s="6" t="inlineStr">
        <is>
          <t>http://www.cmacsmt.com/</t>
        </is>
      </c>
      <c r="E569" s="5" t="inlineStr">
        <is>
          <t>D4 Sector and Application Experience</t>
        </is>
      </c>
      <c r="F569" s="5" t="inlineStr">
        <is>
          <t>Application sector</t>
        </is>
      </c>
      <c r="G569" s="5" t="inlineStr">
        <is>
          <t>automotive</t>
        </is>
      </c>
      <c r="H569" s="5" t="inlineStr">
        <is>
          <t>automotive</t>
        </is>
      </c>
      <c r="I569" s="5" t="inlineStr">
        <is>
          <t>lectrical &amp; electronic equip electronics manufacturing services automotive aerospace &amp; medical certified at cmac we emphasize effective communication and prioritize customer satisfaction. we provide a unified point of contac</t>
        </is>
      </c>
      <c r="J569" s="5" t="inlineStr"/>
      <c r="K569" s="5" t="inlineStr"/>
      <c r="L569" s="5" t="inlineStr"/>
      <c r="M569" s="5" t="inlineStr"/>
    </row>
    <row r="570">
      <c r="A570" s="5" t="inlineStr">
        <is>
          <t>FP_061</t>
        </is>
      </c>
      <c r="B570" s="5" t="inlineStr">
        <is>
          <t>EV_0599</t>
        </is>
      </c>
      <c r="C570" s="5" t="inlineStr">
        <is>
          <t>C Mac Smt Limited</t>
        </is>
      </c>
      <c r="D570" s="6" t="inlineStr">
        <is>
          <t>http://www.cmacsmt.com/</t>
        </is>
      </c>
      <c r="E570" s="5" t="inlineStr">
        <is>
          <t>D5 Engineering, Product Development and Industrialisation Support</t>
        </is>
      </c>
      <c r="F570" s="5" t="inlineStr">
        <is>
          <t>Design and digital engineering support</t>
        </is>
      </c>
      <c r="G570" s="5" t="inlineStr">
        <is>
          <t>cad</t>
        </is>
      </c>
      <c r="H570" s="5" t="inlineStr">
        <is>
          <t>cad</t>
        </is>
      </c>
      <c r="I570" s="5" t="inlineStr">
        <is>
          <t>nagement and continuous improvement cross-functional teams to manage your projects co-located team members customer platform manager product engineer cad engineer quality engineer support team members process engineer/specialist sourcing npi management all sites prototypes to production release design</t>
        </is>
      </c>
      <c r="J570" s="5" t="inlineStr"/>
      <c r="K570" s="5" t="inlineStr"/>
      <c r="L570" s="5" t="inlineStr"/>
      <c r="M570" s="5" t="inlineStr"/>
    </row>
    <row r="571">
      <c r="A571" s="5" t="inlineStr">
        <is>
          <t>FP_061</t>
        </is>
      </c>
      <c r="B571" s="5" t="inlineStr">
        <is>
          <t>EV_0600</t>
        </is>
      </c>
      <c r="C571" s="5" t="inlineStr">
        <is>
          <t>C Mac Smt Limited</t>
        </is>
      </c>
      <c r="D571" s="6" t="inlineStr">
        <is>
          <t>http://www.cmacsmt.com/</t>
        </is>
      </c>
      <c r="E571" s="5" t="inlineStr">
        <is>
          <t>D5 Engineering, Product Development and Industrialisation Support</t>
        </is>
      </c>
      <c r="F571" s="5" t="inlineStr">
        <is>
          <t>Design and digital engineering support</t>
        </is>
      </c>
      <c r="G571" s="5" t="inlineStr">
        <is>
          <t>initial design</t>
        </is>
      </c>
      <c r="H571" s="5" t="inlineStr">
        <is>
          <t>initial design</t>
        </is>
      </c>
      <c r="I571" s="5" t="inlineStr">
        <is>
          <t>assembly technology with a global presence across north america and europe to ensure reliable service. our end-to-end approach covers everything from initial design and prototype development to high-volume production testing and final integration. by maintaining the strictest certified quality standards we delive</t>
        </is>
      </c>
      <c r="J571" s="5" t="inlineStr"/>
      <c r="K571" s="5" t="inlineStr"/>
      <c r="L571" s="5" t="inlineStr"/>
      <c r="M571" s="5" t="inlineStr"/>
    </row>
    <row r="572">
      <c r="A572" s="5" t="inlineStr">
        <is>
          <t>FP_061</t>
        </is>
      </c>
      <c r="B572" s="5" t="inlineStr">
        <is>
          <t>EV_0601</t>
        </is>
      </c>
      <c r="C572" s="5" t="inlineStr">
        <is>
          <t>C Mac Smt Limited</t>
        </is>
      </c>
      <c r="D572" s="6" t="inlineStr">
        <is>
          <t>http://www.cmacsmt.com/</t>
        </is>
      </c>
      <c r="E572" s="5" t="inlineStr">
        <is>
          <t>D6 Digital Production and Automation Capability</t>
        </is>
      </c>
      <c r="F572" s="5" t="inlineStr">
        <is>
          <t>Automation and robotics</t>
        </is>
      </c>
      <c r="G572" s="5" t="inlineStr">
        <is>
          <t>automation</t>
        </is>
      </c>
      <c r="H572" s="5" t="inlineStr">
        <is>
          <t>automation</t>
        </is>
      </c>
      <c r="I572" s="5" t="inlineStr">
        <is>
          <t>cal bonds in power electronics and industrial applications mixed technology assembly combining smt and tht for optimal performance for cost-efficient automation in modern power electronics fine pitch &amp; bga assembly for high-density and advanced applications automated &amp; manual soldering for precise reliable jo</t>
        </is>
      </c>
      <c r="J572" s="5" t="inlineStr"/>
      <c r="K572" s="5" t="inlineStr"/>
      <c r="L572" s="5" t="inlineStr"/>
      <c r="M572" s="5" t="inlineStr"/>
    </row>
    <row r="573">
      <c r="A573" s="5" t="inlineStr">
        <is>
          <t>FP_061</t>
        </is>
      </c>
      <c r="B573" s="5" t="inlineStr">
        <is>
          <t>EV_0602</t>
        </is>
      </c>
      <c r="C573" s="5" t="inlineStr">
        <is>
          <t>C Mac Smt Limited</t>
        </is>
      </c>
      <c r="D573" s="6" t="inlineStr">
        <is>
          <t>http://www.cmacsmt.com/</t>
        </is>
      </c>
      <c r="E573" s="5" t="inlineStr">
        <is>
          <t>D7 Commercial and Delivery Readiness</t>
        </is>
      </c>
      <c r="F573" s="5" t="inlineStr">
        <is>
          <t>Supply and subcontract readiness</t>
        </is>
      </c>
      <c r="G573" s="5" t="inlineStr">
        <is>
          <t>supply chain</t>
        </is>
      </c>
      <c r="H573" s="5" t="inlineStr">
        <is>
          <t>supply chain</t>
        </is>
      </c>
      <c r="I573" s="5" t="inlineStr">
        <is>
          <t>processes. at c-mac sherbrooke we combine unmatched market experience in north america technical and process capabilities manufacturing know-how and supply chain expertise to enable success of our customers. we are driven to provide the best quality to our customers. c-mac sherbrooke is specialized in automoti</t>
        </is>
      </c>
      <c r="J573" s="5" t="inlineStr"/>
      <c r="K573" s="5" t="inlineStr"/>
      <c r="L573" s="5" t="inlineStr"/>
      <c r="M573" s="5" t="inlineStr"/>
    </row>
    <row r="574">
      <c r="A574" s="5" t="inlineStr">
        <is>
          <t>FP_062</t>
        </is>
      </c>
      <c r="B574" s="5" t="inlineStr">
        <is>
          <t>EV_0603</t>
        </is>
      </c>
      <c r="C574" s="5" t="inlineStr">
        <is>
          <t>Tate Circuit Industries Limited</t>
        </is>
      </c>
      <c r="D574" s="6" t="inlineStr">
        <is>
          <t>http://www.tatecircuits.com/</t>
        </is>
      </c>
      <c r="E574" s="5" t="inlineStr">
        <is>
          <t>D1 Production Process Capability</t>
        </is>
      </c>
      <c r="F574" s="5" t="inlineStr">
        <is>
          <t>Fabrication and assembly</t>
        </is>
      </c>
      <c r="G574" s="5" t="inlineStr">
        <is>
          <t>assembly</t>
        </is>
      </c>
      <c r="H574" s="5" t="inlineStr">
        <is>
          <t>assembly</t>
        </is>
      </c>
      <c r="I574" s="5" t="inlineStr">
        <is>
          <t>type pcbs we understand the need for speed accuracy and responsive communication. if you are testing a new design refining a product or preparing for assembly we can help you source high-quality prototype boards with clear pricing and realistic lead times. for production pcbs we support repeat orders schedu</t>
        </is>
      </c>
      <c r="J574" s="5" t="inlineStr"/>
      <c r="K574" s="5" t="inlineStr"/>
      <c r="L574" s="5" t="inlineStr"/>
      <c r="M574" s="5" t="inlineStr"/>
    </row>
    <row r="575">
      <c r="A575" s="5" t="inlineStr">
        <is>
          <t>FP_062</t>
        </is>
      </c>
      <c r="B575" s="5" t="inlineStr">
        <is>
          <t>EV_0604</t>
        </is>
      </c>
      <c r="C575" s="5" t="inlineStr">
        <is>
          <t>Tate Circuit Industries Limited</t>
        </is>
      </c>
      <c r="D575" s="6" t="inlineStr">
        <is>
          <t>http://www.tatecircuits.com/</t>
        </is>
      </c>
      <c r="E575" s="5" t="inlineStr">
        <is>
          <t>D1 Production Process Capability</t>
        </is>
      </c>
      <c r="F575" s="5" t="inlineStr">
        <is>
          <t>Surface finishing and treatment</t>
        </is>
      </c>
      <c r="G575" s="5" t="inlineStr">
        <is>
          <t>surface finishing</t>
        </is>
      </c>
      <c r="H575" s="5" t="inlineStr">
        <is>
          <t>surface finishing</t>
        </is>
      </c>
      <c r="I575" s="5" t="inlineStr">
        <is>
          <t>ers available for layout support reliable lead times even for high-volume production request a technical review or quote for your drill layout 7. pcb surface finishing technology protecting reliability and performance the final surface finish is a critical stage in the process directly impacting solderability shelf</t>
        </is>
      </c>
      <c r="J575" s="5" t="inlineStr"/>
      <c r="K575" s="5" t="inlineStr"/>
      <c r="L575" s="5" t="inlineStr"/>
      <c r="M575" s="5" t="inlineStr"/>
    </row>
    <row r="576">
      <c r="A576" s="5" t="inlineStr">
        <is>
          <t>FP_062</t>
        </is>
      </c>
      <c r="B576" s="5" t="inlineStr">
        <is>
          <t>EV_0605</t>
        </is>
      </c>
      <c r="C576" s="5" t="inlineStr">
        <is>
          <t>Tate Circuit Industries Limited</t>
        </is>
      </c>
      <c r="D576" s="6" t="inlineStr">
        <is>
          <t>http://www.tatecircuits.com/</t>
        </is>
      </c>
      <c r="E576" s="5" t="inlineStr">
        <is>
          <t>D2 Material Capability</t>
        </is>
      </c>
      <c r="F576" s="5" t="inlineStr">
        <is>
          <t>Metals and alloys</t>
        </is>
      </c>
      <c r="G576" s="5" t="inlineStr">
        <is>
          <t>aluminium</t>
        </is>
      </c>
      <c r="H576" s="5" t="inlineStr">
        <is>
          <t>aluminium</t>
        </is>
      </c>
      <c r="I576" s="5" t="inlineStr">
        <is>
          <t>o support different design performance and production requirements. our capabilities include single-sided double-sided and multilayer pcbs along with aluminium pcbs flexible pcbs a choice of surface finishes different copper weights thickness options and solder mask colours. this allows us to support custome</t>
        </is>
      </c>
      <c r="J576" s="5" t="inlineStr"/>
      <c r="K576" s="5" t="inlineStr"/>
      <c r="L576" s="5" t="inlineStr"/>
      <c r="M576" s="5" t="inlineStr"/>
    </row>
    <row r="577">
      <c r="A577" s="5" t="inlineStr">
        <is>
          <t>FP_062</t>
        </is>
      </c>
      <c r="B577" s="5" t="inlineStr">
        <is>
          <t>EV_0606</t>
        </is>
      </c>
      <c r="C577" s="5" t="inlineStr">
        <is>
          <t>Tate Circuit Industries Limited</t>
        </is>
      </c>
      <c r="D577" s="6" t="inlineStr">
        <is>
          <t>http://www.tatecircuits.com/</t>
        </is>
      </c>
      <c r="E577" s="5" t="inlineStr">
        <is>
          <t>D2 Material Capability</t>
        </is>
      </c>
      <c r="F577" s="5" t="inlineStr">
        <is>
          <t>Metals and alloys</t>
        </is>
      </c>
      <c r="G577" s="5" t="inlineStr">
        <is>
          <t>copper</t>
        </is>
      </c>
      <c r="H577" s="5" t="inlineStr">
        <is>
          <t>copper</t>
        </is>
      </c>
      <c r="I577" s="5" t="inlineStr">
        <is>
          <t>our capabilities include single-sided double-sided and multilayer pcbs along with aluminium pcbs flexible pcbs a choice of surface finishes different copper weights thickness options and solder mask colours. this allows us to support customers across many types of electronic products from straightforward</t>
        </is>
      </c>
      <c r="J577" s="5" t="inlineStr"/>
      <c r="K577" s="5" t="inlineStr"/>
      <c r="L577" s="5" t="inlineStr"/>
      <c r="M577" s="5" t="inlineStr"/>
    </row>
    <row r="578">
      <c r="A578" s="5" t="inlineStr">
        <is>
          <t>FP_062</t>
        </is>
      </c>
      <c r="B578" s="5" t="inlineStr">
        <is>
          <t>EV_0607</t>
        </is>
      </c>
      <c r="C578" s="5" t="inlineStr">
        <is>
          <t>Tate Circuit Industries Limited</t>
        </is>
      </c>
      <c r="D578" s="6" t="inlineStr">
        <is>
          <t>http://www.tatecircuits.com/</t>
        </is>
      </c>
      <c r="E578" s="5" t="inlineStr">
        <is>
          <t>D3 Quality, Testing and Certification Capability</t>
        </is>
      </c>
      <c r="F578" s="5" t="inlineStr">
        <is>
          <t>Certifications and standards</t>
        </is>
      </c>
      <c r="G578" s="5" t="inlineStr">
        <is>
          <t>iso 9001</t>
        </is>
      </c>
      <c r="H578" s="5" t="inlineStr">
        <is>
          <t>iso 9001</t>
        </is>
      </c>
      <c r="I578" s="5" t="inlineStr">
        <is>
          <t>engineering team page services pcb manufacturing capabilities from prototype to production at tate circuits we specialise in delivering high-quality iso 9001-certified pcb manufacturing solutions backed by over 50 years of experience. from quick-turn prototypes to complex high-volume production runs we pro</t>
        </is>
      </c>
      <c r="J578" s="5" t="inlineStr"/>
      <c r="K578" s="5" t="inlineStr"/>
      <c r="L578" s="5" t="inlineStr"/>
      <c r="M578" s="5" t="inlineStr"/>
    </row>
    <row r="579">
      <c r="A579" s="5" t="inlineStr">
        <is>
          <t>FP_062</t>
        </is>
      </c>
      <c r="B579" s="5" t="inlineStr">
        <is>
          <t>EV_0608</t>
        </is>
      </c>
      <c r="C579" s="5" t="inlineStr">
        <is>
          <t>Tate Circuit Industries Limited</t>
        </is>
      </c>
      <c r="D579" s="6" t="inlineStr">
        <is>
          <t>http://www.tatecircuits.com/</t>
        </is>
      </c>
      <c r="E579" s="5" t="inlineStr">
        <is>
          <t>D3 Quality, Testing and Certification Capability</t>
        </is>
      </c>
      <c r="F579" s="5" t="inlineStr">
        <is>
          <t>Quality management</t>
        </is>
      </c>
      <c r="G579" s="5" t="inlineStr">
        <is>
          <t>quality control</t>
        </is>
      </c>
      <c r="H579" s="5" t="inlineStr">
        <is>
          <t>quality control</t>
        </is>
      </c>
      <c r="I579" s="5" t="inlineStr">
        <is>
          <t>list our pcb manufacturing process at tate circuits all printed circuit board production is carried out at our advanced where our team follows strict quality control procedures in accordance with . every board we produce from single-layer prototypes to complex multilayer pcbs is subject to rigorous process monitor</t>
        </is>
      </c>
      <c r="J579" s="5" t="inlineStr"/>
      <c r="K579" s="5" t="inlineStr"/>
      <c r="L579" s="5" t="inlineStr"/>
      <c r="M579" s="5" t="inlineStr"/>
    </row>
    <row r="580">
      <c r="A580" s="5" t="inlineStr">
        <is>
          <t>FP_062</t>
        </is>
      </c>
      <c r="B580" s="5" t="inlineStr">
        <is>
          <t>EV_0609</t>
        </is>
      </c>
      <c r="C580" s="5" t="inlineStr">
        <is>
          <t>Tate Circuit Industries Limited</t>
        </is>
      </c>
      <c r="D580" s="6" t="inlineStr">
        <is>
          <t>http://www.tatecircuits.com/</t>
        </is>
      </c>
      <c r="E580" s="5" t="inlineStr">
        <is>
          <t>D4 Sector and Application Experience</t>
        </is>
      </c>
      <c r="F580" s="5" t="inlineStr">
        <is>
          <t>Application sector</t>
        </is>
      </c>
      <c r="G580" s="5" t="inlineStr">
        <is>
          <t>automotive</t>
        </is>
      </c>
      <c r="H580" s="5" t="inlineStr">
        <is>
          <t>automotive</t>
        </is>
      </c>
      <c r="I580" s="5" t="inlineStr">
        <is>
          <t>omise on the level of pcb services or technical expertise received. tate s high quality pcb circuits are supplied into a variety of sectors including automotive aviation lighting and sound equipment education and medical. as your circuit board supplier we pride ourselves on a professional pcb service with a f</t>
        </is>
      </c>
      <c r="J580" s="5" t="inlineStr"/>
      <c r="K580" s="5" t="inlineStr"/>
      <c r="L580" s="5" t="inlineStr"/>
      <c r="M580" s="5" t="inlineStr"/>
    </row>
    <row r="581">
      <c r="A581" s="5" t="inlineStr">
        <is>
          <t>FP_062</t>
        </is>
      </c>
      <c r="B581" s="5" t="inlineStr">
        <is>
          <t>EV_0610</t>
        </is>
      </c>
      <c r="C581" s="5" t="inlineStr">
        <is>
          <t>Tate Circuit Industries Limited</t>
        </is>
      </c>
      <c r="D581" s="6" t="inlineStr">
        <is>
          <t>http://www.tatecircuits.com/</t>
        </is>
      </c>
      <c r="E581" s="5" t="inlineStr">
        <is>
          <t>D4 Sector and Application Experience</t>
        </is>
      </c>
      <c r="F581" s="5" t="inlineStr">
        <is>
          <t>Application sector</t>
        </is>
      </c>
      <c r="G581" s="5" t="inlineStr">
        <is>
          <t>medical</t>
        </is>
      </c>
      <c r="H581" s="5" t="inlineStr">
        <is>
          <t>medical</t>
        </is>
      </c>
      <c r="I581" s="5" t="inlineStr">
        <is>
          <t>ved. tate s high quality pcb circuits are supplied into a variety of sectors including automotive aviation lighting and sound equipment education and medical. as your circuit board supplier we pride ourselves on a professional pcb service with a friendly approach where quality is of paramount importance in</t>
        </is>
      </c>
      <c r="J581" s="5" t="inlineStr"/>
      <c r="K581" s="5" t="inlineStr"/>
      <c r="L581" s="5" t="inlineStr"/>
      <c r="M581" s="5" t="inlineStr"/>
    </row>
    <row r="582">
      <c r="A582" s="5" t="inlineStr">
        <is>
          <t>FP_062</t>
        </is>
      </c>
      <c r="B582" s="5" t="inlineStr">
        <is>
          <t>EV_0611</t>
        </is>
      </c>
      <c r="C582" s="5" t="inlineStr">
        <is>
          <t>Tate Circuit Industries Limited</t>
        </is>
      </c>
      <c r="D582" s="6" t="inlineStr">
        <is>
          <t>http://www.tatecircuits.com/</t>
        </is>
      </c>
      <c r="E582" s="5" t="inlineStr">
        <is>
          <t>D5 Engineering, Product Development and Industrialisation Support</t>
        </is>
      </c>
      <c r="F582" s="5" t="inlineStr">
        <is>
          <t>Engineering support</t>
        </is>
      </c>
      <c r="G582" s="5" t="inlineStr">
        <is>
          <t>engineering support</t>
        </is>
      </c>
      <c r="H582" s="5" t="inlineStr">
        <is>
          <t>engineering support</t>
        </is>
      </c>
      <c r="I582" s="5" t="inlineStr">
        <is>
          <t>curity electronics. all drilling is carried out at our iso 9001 and ul-certified pcb production facility in shenzhen with full project management and engineering support from our high-density interconnects we ensure accuracy reliability and full traceability throughout your build. standard drill sizes and tolerances m</t>
        </is>
      </c>
      <c r="J582" s="5" t="inlineStr"/>
      <c r="K582" s="5" t="inlineStr"/>
      <c r="L582" s="5" t="inlineStr"/>
      <c r="M582" s="5" t="inlineStr"/>
    </row>
    <row r="583">
      <c r="A583" s="5" t="inlineStr">
        <is>
          <t>FP_062</t>
        </is>
      </c>
      <c r="B583" s="5" t="inlineStr">
        <is>
          <t>EV_0612</t>
        </is>
      </c>
      <c r="C583" s="5" t="inlineStr">
        <is>
          <t>Tate Circuit Industries Limited</t>
        </is>
      </c>
      <c r="D583" s="6" t="inlineStr">
        <is>
          <t>http://www.tatecircuits.com/</t>
        </is>
      </c>
      <c r="E583" s="5" t="inlineStr">
        <is>
          <t>D5 Engineering, Product Development and Industrialisation Support</t>
        </is>
      </c>
      <c r="F583" s="5" t="inlineStr">
        <is>
          <t>Engineering support</t>
        </is>
      </c>
      <c r="G583" s="5" t="inlineStr">
        <is>
          <t>technical support</t>
        </is>
      </c>
      <c r="H583" s="5" t="inlineStr">
        <is>
          <t>technical support</t>
        </is>
      </c>
      <c r="I583" s="5" t="inlineStr">
        <is>
          <t>rs and manufacturers with fast reliable for prototypes repeat orders and full production runs. based in the uk we provide responsive customer service technical support and order management with high-quality pcb production carried out through our established manufacturing facility in shenzhen. this gives our customer</t>
        </is>
      </c>
      <c r="J583" s="5" t="inlineStr"/>
      <c r="K583" s="5" t="inlineStr"/>
      <c r="L583" s="5" t="inlineStr"/>
      <c r="M583" s="5" t="inlineStr"/>
    </row>
    <row r="584">
      <c r="A584" s="5" t="inlineStr">
        <is>
          <t>FP_062</t>
        </is>
      </c>
      <c r="B584" s="5" t="inlineStr">
        <is>
          <t>EV_0613</t>
        </is>
      </c>
      <c r="C584" s="5" t="inlineStr">
        <is>
          <t>Tate Circuit Industries Limited</t>
        </is>
      </c>
      <c r="D584" s="6" t="inlineStr">
        <is>
          <t>http://www.tatecircuits.com/</t>
        </is>
      </c>
      <c r="E584" s="5" t="inlineStr">
        <is>
          <t>D6 Digital Production and Automation Capability</t>
        </is>
      </c>
      <c r="F584" s="5" t="inlineStr">
        <is>
          <t>Other digital capability</t>
        </is>
      </c>
      <c r="G584" s="5" t="inlineStr">
        <is>
          <t>cnc</t>
        </is>
      </c>
      <c r="H584" s="5" t="inlineStr">
        <is>
          <t>cnc</t>
        </is>
      </c>
      <c r="I584" s="5" t="inlineStr">
        <is>
          <t>tubs or consistent resin fill for via-in-pad designs our technical team will review your files to ensure cost-effective manufacturability. high-speed cnc drilling equipment strict quality control across all layers uk-based engineers available for layout support reliable lead times even for high-volume</t>
        </is>
      </c>
      <c r="J584" s="5" t="inlineStr"/>
      <c r="K584" s="5" t="inlineStr"/>
      <c r="L584" s="5" t="inlineStr"/>
      <c r="M584" s="5" t="inlineStr"/>
    </row>
    <row r="585">
      <c r="A585" s="5" t="inlineStr">
        <is>
          <t>FP_062</t>
        </is>
      </c>
      <c r="B585" s="5" t="inlineStr">
        <is>
          <t>EV_0614</t>
        </is>
      </c>
      <c r="C585" s="5" t="inlineStr">
        <is>
          <t>Tate Circuit Industries Limited</t>
        </is>
      </c>
      <c r="D585" s="6" t="inlineStr">
        <is>
          <t>http://www.tatecircuits.com/</t>
        </is>
      </c>
      <c r="E585" s="5" t="inlineStr">
        <is>
          <t>D7 Commercial and Delivery Readiness</t>
        </is>
      </c>
      <c r="F585" s="5" t="inlineStr">
        <is>
          <t>Delivery and responsiveness</t>
        </is>
      </c>
      <c r="G585" s="5" t="inlineStr">
        <is>
          <t>lead time</t>
        </is>
      </c>
      <c r="H585" s="5" t="inlineStr">
        <is>
          <t>lead time</t>
        </is>
      </c>
      <c r="I585" s="5" t="inlineStr">
        <is>
          <t>nything from prototype pcbs to full-scale production runs with no minimum order requirement. q2. how fast can you deliver pcbs in the uk our standard lead time for uk pcb manufacturing is 10 days but we also offer fast-track pcb production for urgent projects ensuring you get your boards when you need them.</t>
        </is>
      </c>
      <c r="J585" s="5" t="inlineStr"/>
      <c r="K585" s="5" t="inlineStr"/>
      <c r="L585" s="5" t="inlineStr"/>
      <c r="M585" s="5" t="inlineStr"/>
    </row>
    <row r="586">
      <c r="A586" s="5" t="inlineStr">
        <is>
          <t>FP_063</t>
        </is>
      </c>
      <c r="B586" s="5" t="inlineStr">
        <is>
          <t>EV_0615</t>
        </is>
      </c>
      <c r="C586" s="5" t="inlineStr">
        <is>
          <t>C J Tool And Mouldings Limited</t>
        </is>
      </c>
      <c r="D586" s="6" t="inlineStr">
        <is>
          <t>http://www.wearecj.co.uk/</t>
        </is>
      </c>
      <c r="E586" s="5" t="inlineStr">
        <is>
          <t>D1 Production Process Capability</t>
        </is>
      </c>
      <c r="F586" s="5" t="inlineStr">
        <is>
          <t>Machining and subtractive processes</t>
        </is>
      </c>
      <c r="G586" s="5" t="inlineStr">
        <is>
          <t>cnc machining</t>
        </is>
      </c>
      <c r="H586" s="5" t="inlineStr">
        <is>
          <t>cnc machining</t>
        </is>
      </c>
      <c r="I586" s="5" t="inlineStr">
        <is>
          <t>ges 4/6 total chars 7415 page homepage people. product. partnership. part design tool design mould flow analysis and plastic prototypes 3d printing &amp; cnc machining . aluminium or steel tools single or multi-cavity intricate details over-mould tooling tool modifications &amp; repairs. plastic injection moulding small</t>
        </is>
      </c>
      <c r="J586" s="5" t="inlineStr"/>
      <c r="K586" s="5" t="inlineStr"/>
      <c r="L586" s="5" t="inlineStr"/>
      <c r="M586" s="5" t="inlineStr"/>
    </row>
    <row r="587">
      <c r="A587" s="5" t="inlineStr">
        <is>
          <t>FP_063</t>
        </is>
      </c>
      <c r="B587" s="5" t="inlineStr">
        <is>
          <t>EV_0616</t>
        </is>
      </c>
      <c r="C587" s="5" t="inlineStr">
        <is>
          <t>C J Tool And Mouldings Limited</t>
        </is>
      </c>
      <c r="D587" s="6" t="inlineStr">
        <is>
          <t>http://www.wearecj.co.uk/</t>
        </is>
      </c>
      <c r="E587" s="5" t="inlineStr">
        <is>
          <t>D1 Production Process Capability</t>
        </is>
      </c>
      <c r="F587" s="5" t="inlineStr">
        <is>
          <t>Moulding and polymer processing</t>
        </is>
      </c>
      <c r="G587" s="5" t="inlineStr">
        <is>
          <t>injection moulding</t>
        </is>
      </c>
      <c r="H587" s="5" t="inlineStr">
        <is>
          <t>injection moulding</t>
        </is>
      </c>
      <c r="I587" s="5" t="inlineStr">
        <is>
          <t>printing &amp; cnc machining . aluminium or steel tools single or multi-cavity intricate details over-mould tooling tool modifications &amp; repairs. plastic injection moulding small to large batch moulding over-moulding insert moulding wide range of materials. component assembly pad printing ultrasonic welding all completed</t>
        </is>
      </c>
      <c r="J587" s="5" t="inlineStr"/>
      <c r="K587" s="5" t="inlineStr"/>
      <c r="L587" s="5" t="inlineStr"/>
      <c r="M587" s="5" t="inlineStr"/>
    </row>
    <row r="588">
      <c r="A588" s="5" t="inlineStr">
        <is>
          <t>FP_063</t>
        </is>
      </c>
      <c r="B588" s="5" t="inlineStr">
        <is>
          <t>EV_0617</t>
        </is>
      </c>
      <c r="C588" s="5" t="inlineStr">
        <is>
          <t>C J Tool And Mouldings Limited</t>
        </is>
      </c>
      <c r="D588" s="6" t="inlineStr">
        <is>
          <t>http://www.wearecj.co.uk/</t>
        </is>
      </c>
      <c r="E588" s="5" t="inlineStr">
        <is>
          <t>D2 Material Capability</t>
        </is>
      </c>
      <c r="F588" s="5" t="inlineStr">
        <is>
          <t>Metals and alloys</t>
        </is>
      </c>
      <c r="G588" s="5" t="inlineStr">
        <is>
          <t>aluminium</t>
        </is>
      </c>
      <c r="H588" s="5" t="inlineStr">
        <is>
          <t>aluminium</t>
        </is>
      </c>
      <c r="I588" s="5" t="inlineStr">
        <is>
          <t>ars 7415 page homepage people. product. partnership. part design tool design mould flow analysis and plastic prototypes 3d printing &amp; cnc machining . aluminium or steel tools single or multi-cavity intricate details over-mould tooling tool modifications &amp; repairs. plastic injection moulding small to large ba</t>
        </is>
      </c>
      <c r="J588" s="5" t="inlineStr"/>
      <c r="K588" s="5" t="inlineStr"/>
      <c r="L588" s="5" t="inlineStr"/>
      <c r="M588" s="5" t="inlineStr"/>
    </row>
    <row r="589">
      <c r="A589" s="5" t="inlineStr">
        <is>
          <t>FP_063</t>
        </is>
      </c>
      <c r="B589" s="5" t="inlineStr">
        <is>
          <t>EV_0618</t>
        </is>
      </c>
      <c r="C589" s="5" t="inlineStr">
        <is>
          <t>C J Tool And Mouldings Limited</t>
        </is>
      </c>
      <c r="D589" s="6" t="inlineStr">
        <is>
          <t>http://www.wearecj.co.uk/</t>
        </is>
      </c>
      <c r="E589" s="5" t="inlineStr">
        <is>
          <t>D2 Material Capability</t>
        </is>
      </c>
      <c r="F589" s="5" t="inlineStr">
        <is>
          <t>Metals and alloys</t>
        </is>
      </c>
      <c r="G589" s="5" t="inlineStr">
        <is>
          <t>steel</t>
        </is>
      </c>
      <c r="H589" s="5" t="inlineStr">
        <is>
          <t>steel</t>
        </is>
      </c>
      <c r="I589" s="5" t="inlineStr">
        <is>
          <t>homepage people. product. partnership. part design tool design mould flow analysis and plastic prototypes 3d printing &amp; cnc machining . aluminium or steel tools single or multi-cavity intricate details over-mould tooling tool modifications &amp; repairs. plastic injection moulding small to large batch mould</t>
        </is>
      </c>
      <c r="J589" s="5" t="inlineStr"/>
      <c r="K589" s="5" t="inlineStr"/>
      <c r="L589" s="5" t="inlineStr"/>
      <c r="M589" s="5" t="inlineStr"/>
    </row>
    <row r="590">
      <c r="A590" s="5" t="inlineStr">
        <is>
          <t>FP_063</t>
        </is>
      </c>
      <c r="B590" s="5" t="inlineStr">
        <is>
          <t>EV_0619</t>
        </is>
      </c>
      <c r="C590" s="5" t="inlineStr">
        <is>
          <t>C J Tool And Mouldings Limited</t>
        </is>
      </c>
      <c r="D590" s="6" t="inlineStr">
        <is>
          <t>http://www.wearecj.co.uk/</t>
        </is>
      </c>
      <c r="E590" s="5" t="inlineStr">
        <is>
          <t>D3 Quality, Testing and Certification Capability</t>
        </is>
      </c>
      <c r="F590" s="5" t="inlineStr">
        <is>
          <t>Certifications and standards</t>
        </is>
      </c>
      <c r="G590" s="5" t="inlineStr">
        <is>
          <t>iso 9001</t>
        </is>
      </c>
      <c r="H590" s="5" t="inlineStr">
        <is>
          <t>iso 9001</t>
        </is>
      </c>
      <c r="I590" s="5" t="inlineStr">
        <is>
          <t>or large batch volumes with no compromise on quality. exceptional people exceptional service. a skilled approachable team committed to your success. iso 9001 2015 certified. robust quality processes to catch issues early and deliver reliable results. based in stourbridge west midlands - delivering across t</t>
        </is>
      </c>
      <c r="J590" s="5" t="inlineStr"/>
      <c r="K590" s="5" t="inlineStr"/>
      <c r="L590" s="5" t="inlineStr"/>
      <c r="M590" s="5" t="inlineStr"/>
    </row>
    <row r="591">
      <c r="A591" s="5" t="inlineStr">
        <is>
          <t>FP_063</t>
        </is>
      </c>
      <c r="B591" s="5" t="inlineStr">
        <is>
          <t>EV_0620</t>
        </is>
      </c>
      <c r="C591" s="5" t="inlineStr">
        <is>
          <t>C J Tool And Mouldings Limited</t>
        </is>
      </c>
      <c r="D591" s="6" t="inlineStr">
        <is>
          <t>http://www.wearecj.co.uk/</t>
        </is>
      </c>
      <c r="E591" s="5" t="inlineStr">
        <is>
          <t>D3 Quality, Testing and Certification Capability</t>
        </is>
      </c>
      <c r="F591" s="5" t="inlineStr">
        <is>
          <t>Quality management</t>
        </is>
      </c>
      <c r="G591" s="5" t="inlineStr">
        <is>
          <t>quality control</t>
        </is>
      </c>
      <c r="H591" s="5" t="inlineStr">
        <is>
          <t>quality control</t>
        </is>
      </c>
      <c r="I591" s="5" t="inlineStr">
        <is>
          <t>rs engineers and businesses to ensure your project meets the highest standards because reliable high-performance plastic parts start with exceptional quality control. accreditations &amp; quality standards when you choose cj tool &amp; mouldings you re choosing uk-based manufacturing with strict quality oversight. reduced</t>
        </is>
      </c>
      <c r="J591" s="5" t="inlineStr"/>
      <c r="K591" s="5" t="inlineStr"/>
      <c r="L591" s="5" t="inlineStr"/>
      <c r="M591" s="5" t="inlineStr"/>
    </row>
    <row r="592">
      <c r="A592" s="5" t="inlineStr">
        <is>
          <t>FP_063</t>
        </is>
      </c>
      <c r="B592" s="5" t="inlineStr">
        <is>
          <t>EV_0621</t>
        </is>
      </c>
      <c r="C592" s="5" t="inlineStr">
        <is>
          <t>C J Tool And Mouldings Limited</t>
        </is>
      </c>
      <c r="D592" s="6" t="inlineStr">
        <is>
          <t>http://www.wearecj.co.uk/</t>
        </is>
      </c>
      <c r="E592" s="5" t="inlineStr">
        <is>
          <t>D4 Sector and Application Experience</t>
        </is>
      </c>
      <c r="F592" s="5" t="inlineStr">
        <is>
          <t>Application sector</t>
        </is>
      </c>
      <c r="G592" s="5" t="inlineStr">
        <is>
          <t>defence</t>
        </is>
      </c>
      <c r="H592" s="5" t="inlineStr">
        <is>
          <t>defence</t>
        </is>
      </c>
      <c r="I592" s="5" t="inlineStr">
        <is>
          <t>and the wider uk supporting product designers engineers and manufacturers across a wide range of industries including electronics household products defence arts &amp; crafts and more. whether you re developing prototypes reshoring tooling or scaling up production we re here to help with trusted expertise and</t>
        </is>
      </c>
      <c r="J592" s="5" t="inlineStr"/>
      <c r="K592" s="5" t="inlineStr"/>
      <c r="L592" s="5" t="inlineStr"/>
      <c r="M592" s="5" t="inlineStr"/>
    </row>
    <row r="593">
      <c r="A593" s="5" t="inlineStr">
        <is>
          <t>FP_063</t>
        </is>
      </c>
      <c r="B593" s="5" t="inlineStr">
        <is>
          <t>EV_0622</t>
        </is>
      </c>
      <c r="C593" s="5" t="inlineStr">
        <is>
          <t>C J Tool And Mouldings Limited</t>
        </is>
      </c>
      <c r="D593" s="6" t="inlineStr">
        <is>
          <t>http://www.wearecj.co.uk/</t>
        </is>
      </c>
      <c r="E593" s="5" t="inlineStr">
        <is>
          <t>D4 Sector and Application Experience</t>
        </is>
      </c>
      <c r="F593" s="5" t="inlineStr">
        <is>
          <t>Application sector</t>
        </is>
      </c>
      <c r="G593" s="5" t="inlineStr">
        <is>
          <t>electronics</t>
        </is>
      </c>
      <c r="H593" s="5" t="inlineStr">
        <is>
          <t>electronics</t>
        </is>
      </c>
      <c r="I593" s="5" t="inlineStr">
        <is>
          <t>ss birmingham the west midlands and the wider uk supporting product designers engineers and manufacturers across a wide range of industries including electronics household products defence arts &amp; crafts and more. whether you re developing prototypes reshoring tooling or scaling up production we re here to help</t>
        </is>
      </c>
      <c r="J593" s="5" t="inlineStr"/>
      <c r="K593" s="5" t="inlineStr"/>
      <c r="L593" s="5" t="inlineStr"/>
      <c r="M593" s="5" t="inlineStr"/>
    </row>
    <row r="594">
      <c r="A594" s="5" t="inlineStr">
        <is>
          <t>FP_063</t>
        </is>
      </c>
      <c r="B594" s="5" t="inlineStr">
        <is>
          <t>EV_0623</t>
        </is>
      </c>
      <c r="C594" s="5" t="inlineStr">
        <is>
          <t>C J Tool And Mouldings Limited</t>
        </is>
      </c>
      <c r="D594" s="6" t="inlineStr">
        <is>
          <t>http://www.wearecj.co.uk/</t>
        </is>
      </c>
      <c r="E594" s="5" t="inlineStr">
        <is>
          <t>D5 Engineering, Product Development and Industrialisation Support</t>
        </is>
      </c>
      <c r="F594" s="5" t="inlineStr">
        <is>
          <t>Design and digital engineering support</t>
        </is>
      </c>
      <c r="G594" s="5" t="inlineStr">
        <is>
          <t>product design</t>
        </is>
      </c>
      <c r="H594" s="5" t="inlineStr">
        <is>
          <t>product design</t>
        </is>
      </c>
      <c r="I594" s="5" t="inlineStr">
        <is>
          <t>o-to manufacturing partner for companies across the uk from first prototypes to full production runs. we support a wide range of industries including product design &amp; development electronics &amp; electrical components defence &amp; military applications industrial &amp; specialist sectors arts &amp; crafts / hobby markets whate</t>
        </is>
      </c>
      <c r="J594" s="5" t="inlineStr"/>
      <c r="K594" s="5" t="inlineStr"/>
      <c r="L594" s="5" t="inlineStr"/>
      <c r="M594" s="5" t="inlineStr"/>
    </row>
    <row r="595">
      <c r="A595" s="5" t="inlineStr">
        <is>
          <t>FP_063</t>
        </is>
      </c>
      <c r="B595" s="5" t="inlineStr">
        <is>
          <t>EV_0624</t>
        </is>
      </c>
      <c r="C595" s="5" t="inlineStr">
        <is>
          <t>C J Tool And Mouldings Limited</t>
        </is>
      </c>
      <c r="D595" s="6" t="inlineStr">
        <is>
          <t>http://www.wearecj.co.uk/</t>
        </is>
      </c>
      <c r="E595" s="5" t="inlineStr">
        <is>
          <t>D5 Engineering, Product Development and Industrialisation Support</t>
        </is>
      </c>
      <c r="F595" s="5" t="inlineStr">
        <is>
          <t>Engineering support</t>
        </is>
      </c>
      <c r="G595" s="5" t="inlineStr">
        <is>
          <t>reverse engineering</t>
        </is>
      </c>
      <c r="H595" s="5" t="inlineStr">
        <is>
          <t>reverse engineering</t>
        </is>
      </c>
      <c r="I595" s="5" t="inlineStr">
        <is>
          <t>ion stage dimensional reporting and inspections available upon request skilled team ensuring issues are identified and resolved early 3d scanning and reverse engineering capabilities coming soon we work closely with product designers engineers and businesses to ensure your project meets the highest standards because r</t>
        </is>
      </c>
      <c r="J595" s="5" t="inlineStr"/>
      <c r="K595" s="5" t="inlineStr"/>
      <c r="L595" s="5" t="inlineStr"/>
      <c r="M595" s="5" t="inlineStr"/>
    </row>
    <row r="596">
      <c r="A596" s="5" t="inlineStr">
        <is>
          <t>FP_063</t>
        </is>
      </c>
      <c r="B596" s="5" t="inlineStr">
        <is>
          <t>EV_0625</t>
        </is>
      </c>
      <c r="C596" s="5" t="inlineStr">
        <is>
          <t>C J Tool And Mouldings Limited</t>
        </is>
      </c>
      <c r="D596" s="6" t="inlineStr">
        <is>
          <t>http://www.wearecj.co.uk/</t>
        </is>
      </c>
      <c r="E596" s="5" t="inlineStr">
        <is>
          <t>D6 Digital Production and Automation Capability</t>
        </is>
      </c>
      <c r="F596" s="5" t="inlineStr">
        <is>
          <t>Other digital capability</t>
        </is>
      </c>
      <c r="G596" s="5" t="inlineStr">
        <is>
          <t>cnc</t>
        </is>
      </c>
      <c r="H596" s="5" t="inlineStr">
        <is>
          <t>cnc</t>
        </is>
      </c>
      <c r="I596" s="5" t="inlineStr">
        <is>
          <t>ges 4/6 total chars 7415 page homepage people. product. partnership. part design tool design mould flow analysis and plastic prototypes 3d printing &amp; cnc machining . aluminium or steel tools single or multi-cavity intricate details over-mould tooling tool modifications &amp; repairs. plastic injection moul</t>
        </is>
      </c>
      <c r="J596" s="5" t="inlineStr"/>
      <c r="K596" s="5" t="inlineStr"/>
      <c r="L596" s="5" t="inlineStr"/>
      <c r="M596" s="5" t="inlineStr"/>
    </row>
    <row r="597">
      <c r="A597" s="5" t="inlineStr">
        <is>
          <t>FP_063</t>
        </is>
      </c>
      <c r="B597" s="5" t="inlineStr">
        <is>
          <t>EV_0626</t>
        </is>
      </c>
      <c r="C597" s="5" t="inlineStr">
        <is>
          <t>C J Tool And Mouldings Limited</t>
        </is>
      </c>
      <c r="D597" s="6" t="inlineStr">
        <is>
          <t>http://www.wearecj.co.uk/</t>
        </is>
      </c>
      <c r="E597" s="5" t="inlineStr">
        <is>
          <t>D7 Commercial and Delivery Readiness</t>
        </is>
      </c>
      <c r="F597" s="5" t="inlineStr">
        <is>
          <t>Supply and subcontract readiness</t>
        </is>
      </c>
      <c r="G597" s="5" t="inlineStr">
        <is>
          <t>supply chain</t>
        </is>
      </c>
      <c r="H597" s="5" t="inlineStr">
        <is>
          <t>supply chain</t>
        </is>
      </c>
      <c r="I597" s="5" t="inlineStr">
        <is>
          <t>reshoring production back to the uk we make tool transfer and modification simple helping businesses reduce risk improve quality and strengthen their supply chain. trusted by startups scale-ups &amp; global brands people. product. partnership. our flexible approach deep technical expertise and commitment to excepti</t>
        </is>
      </c>
      <c r="J597" s="5" t="inlineStr"/>
      <c r="K597" s="5" t="inlineStr"/>
      <c r="L597" s="5" t="inlineStr"/>
      <c r="M597" s="5" t="inlineStr"/>
    </row>
    <row r="598">
      <c r="A598" s="5" t="inlineStr">
        <is>
          <t>FP_064</t>
        </is>
      </c>
      <c r="B598" s="5" t="inlineStr">
        <is>
          <t>EV_0627</t>
        </is>
      </c>
      <c r="C598" s="5" t="inlineStr">
        <is>
          <t>Envisage Technologies Limited</t>
        </is>
      </c>
      <c r="D598" s="6" t="inlineStr">
        <is>
          <t>https://www.envisagegroupltd.com/</t>
        </is>
      </c>
      <c r="E598" s="5" t="inlineStr">
        <is>
          <t>D1 Production Process Capability</t>
        </is>
      </c>
      <c r="F598" s="5" t="inlineStr">
        <is>
          <t>Machining and subtractive processes</t>
        </is>
      </c>
      <c r="G598" s="5" t="inlineStr">
        <is>
          <t>machining</t>
        </is>
      </c>
      <c r="H598" s="5" t="inlineStr">
        <is>
          <t>machining</t>
        </is>
      </c>
      <c r="I598" s="5" t="inlineStr">
        <is>
          <t>company envisage technologies limited website sic 28490 working closely with oems envisage offers both des</t>
        </is>
      </c>
      <c r="J598" s="5" t="inlineStr"/>
      <c r="K598" s="5" t="inlineStr"/>
      <c r="L598" s="5" t="inlineStr"/>
      <c r="M598" s="5" t="inlineStr"/>
    </row>
    <row r="599">
      <c r="A599" s="5" t="inlineStr">
        <is>
          <t>FP_064</t>
        </is>
      </c>
      <c r="B599" s="5" t="inlineStr">
        <is>
          <t>EV_0628</t>
        </is>
      </c>
      <c r="C599" s="5" t="inlineStr">
        <is>
          <t>Envisage Technologies Limited</t>
        </is>
      </c>
      <c r="D599" s="6" t="inlineStr">
        <is>
          <t>https://www.envisagegroupltd.com/</t>
        </is>
      </c>
      <c r="E599" s="5" t="inlineStr">
        <is>
          <t>D1 Production Process Capability</t>
        </is>
      </c>
      <c r="F599" s="5" t="inlineStr">
        <is>
          <t>Machining and subtractive processes</t>
        </is>
      </c>
      <c r="G599" s="5" t="inlineStr">
        <is>
          <t>milling</t>
        </is>
      </c>
      <c r="H599" s="5" t="inlineStr">
        <is>
          <t>milling</t>
        </is>
      </c>
      <c r="I599" s="5" t="inlineStr">
        <is>
          <t>ur clients visions and implement innovative materials and finishes into high quality products and prototypes. cast iron surface plates &amp; tables cmm &amp; milling machine service &amp; repair concept packaging and visual representation aerospace &amp; industrial design support design support for automotive transportati</t>
        </is>
      </c>
      <c r="J599" s="5" t="inlineStr"/>
      <c r="K599" s="5" t="inlineStr"/>
      <c r="L599" s="5" t="inlineStr"/>
      <c r="M599" s="5" t="inlineStr"/>
    </row>
    <row r="600">
      <c r="A600" s="5" t="inlineStr">
        <is>
          <t>FP_064</t>
        </is>
      </c>
      <c r="B600" s="5" t="inlineStr">
        <is>
          <t>EV_0629</t>
        </is>
      </c>
      <c r="C600" s="5" t="inlineStr">
        <is>
          <t>Envisage Technologies Limited</t>
        </is>
      </c>
      <c r="D600" s="6" t="inlineStr">
        <is>
          <t>https://www.envisagegroupltd.com/</t>
        </is>
      </c>
      <c r="E600" s="5" t="inlineStr">
        <is>
          <t>D3 Quality, Testing and Certification Capability</t>
        </is>
      </c>
      <c r="F600" s="5" t="inlineStr">
        <is>
          <t>Certifications and standards</t>
        </is>
      </c>
      <c r="G600" s="5" t="inlineStr">
        <is>
          <t>iso 14001</t>
        </is>
      </c>
      <c r="H600" s="5" t="inlineStr">
        <is>
          <t>iso 14001</t>
        </is>
      </c>
      <c r="I600" s="5" t="inlineStr">
        <is>
          <t>work is within the automotive industry we also operated within aerospace marine the wider mobility market and other manufacturing industries. we are iso 14001 2015 iso 9001 2015 and iso/iec 27001 2022 certified download our certifications here as9100d and iso 9001 2015 awarded to envisage technologies iso 1</t>
        </is>
      </c>
      <c r="J600" s="5" t="inlineStr"/>
      <c r="K600" s="5" t="inlineStr"/>
      <c r="L600" s="5" t="inlineStr"/>
      <c r="M600" s="5" t="inlineStr"/>
    </row>
    <row r="601">
      <c r="A601" s="5" t="inlineStr">
        <is>
          <t>FP_064</t>
        </is>
      </c>
      <c r="B601" s="5" t="inlineStr">
        <is>
          <t>EV_0630</t>
        </is>
      </c>
      <c r="C601" s="5" t="inlineStr">
        <is>
          <t>Envisage Technologies Limited</t>
        </is>
      </c>
      <c r="D601" s="6" t="inlineStr">
        <is>
          <t>https://www.envisagegroupltd.com/</t>
        </is>
      </c>
      <c r="E601" s="5" t="inlineStr">
        <is>
          <t>D3 Quality, Testing and Certification Capability</t>
        </is>
      </c>
      <c r="F601" s="5" t="inlineStr">
        <is>
          <t>Certifications and standards</t>
        </is>
      </c>
      <c r="G601" s="5" t="inlineStr">
        <is>
          <t>iso 9001</t>
        </is>
      </c>
      <c r="H601" s="5" t="inlineStr">
        <is>
          <t>iso 9001</t>
        </is>
      </c>
      <c r="I601" s="5" t="inlineStr">
        <is>
          <t>the automotive industry we also operated within aerospace marine the wider mobility market and other manufacturing industries. we are iso 14001 2015 iso 9001 2015 and iso/iec 27001 2022 certified download our certifications here as9100d and iso 9001 2015 awarded to envisage technologies iso 14001 2015 cert</t>
        </is>
      </c>
      <c r="J601" s="5" t="inlineStr"/>
      <c r="K601" s="5" t="inlineStr"/>
      <c r="L601" s="5" t="inlineStr"/>
      <c r="M601" s="5" t="inlineStr"/>
    </row>
    <row r="602">
      <c r="A602" s="5" t="inlineStr">
        <is>
          <t>FP_064</t>
        </is>
      </c>
      <c r="B602" s="5" t="inlineStr">
        <is>
          <t>EV_0631</t>
        </is>
      </c>
      <c r="C602" s="5" t="inlineStr">
        <is>
          <t>Envisage Technologies Limited</t>
        </is>
      </c>
      <c r="D602" s="6" t="inlineStr">
        <is>
          <t>https://www.envisagegroupltd.com/</t>
        </is>
      </c>
      <c r="E602" s="5" t="inlineStr">
        <is>
          <t>D4 Sector and Application Experience</t>
        </is>
      </c>
      <c r="F602" s="5" t="inlineStr">
        <is>
          <t>Application sector</t>
        </is>
      </c>
      <c r="G602" s="5" t="inlineStr">
        <is>
          <t>automotive</t>
        </is>
      </c>
      <c r="H602" s="5" t="inlineStr">
        <is>
          <t>automotive</t>
        </is>
      </c>
      <c r="I602" s="5" t="inlineStr">
        <is>
          <t>ngineer and manufacture anything that you want to create or assist with a problem that needs a solution. we have a wealth of experience in developing automotive designs producing show vehicles concepts &amp; prototypes to turn our clients designs into a reality. with our in-house colour materials and finish cmf d</t>
        </is>
      </c>
      <c r="J602" s="5" t="inlineStr"/>
      <c r="K602" s="5" t="inlineStr"/>
      <c r="L602" s="5" t="inlineStr"/>
      <c r="M602" s="5" t="inlineStr"/>
    </row>
    <row r="603">
      <c r="A603" s="5" t="inlineStr">
        <is>
          <t>FP_064</t>
        </is>
      </c>
      <c r="B603" s="5" t="inlineStr">
        <is>
          <t>EV_0632</t>
        </is>
      </c>
      <c r="C603" s="5" t="inlineStr">
        <is>
          <t>Envisage Technologies Limited</t>
        </is>
      </c>
      <c r="D603" s="6" t="inlineStr">
        <is>
          <t>https://www.envisagegroupltd.com/</t>
        </is>
      </c>
      <c r="E603" s="5" t="inlineStr">
        <is>
          <t>D4 Sector and Application Experience</t>
        </is>
      </c>
      <c r="F603" s="5" t="inlineStr">
        <is>
          <t>Application sector</t>
        </is>
      </c>
      <c r="G603" s="5" t="inlineStr">
        <is>
          <t>automotive industry</t>
        </is>
      </c>
      <c r="H603" s="5" t="inlineStr">
        <is>
          <t>automotive industry</t>
        </is>
      </c>
      <c r="I603" s="5" t="inlineStr">
        <is>
          <t>lobal reputation for engineering expertise and craftsmanship and for the exceptional quality of its services. although most of our work is within the automotive industry we also operated within aerospace marine the wider mobility market and other manufacturing industries. we are iso 14001 2015 iso 9001 2015 and iso/ie</t>
        </is>
      </c>
      <c r="J603" s="5" t="inlineStr"/>
      <c r="K603" s="5" t="inlineStr"/>
      <c r="L603" s="5" t="inlineStr"/>
      <c r="M603" s="5" t="inlineStr"/>
    </row>
    <row r="604">
      <c r="A604" s="5" t="inlineStr">
        <is>
          <t>FP_064</t>
        </is>
      </c>
      <c r="B604" s="5" t="inlineStr">
        <is>
          <t>EV_0633</t>
        </is>
      </c>
      <c r="C604" s="5" t="inlineStr">
        <is>
          <t>Envisage Technologies Limited</t>
        </is>
      </c>
      <c r="D604" s="6" t="inlineStr">
        <is>
          <t>https://www.envisagegroupltd.com/</t>
        </is>
      </c>
      <c r="E604" s="5" t="inlineStr">
        <is>
          <t>D5 Engineering, Product Development and Industrialisation Support</t>
        </is>
      </c>
      <c r="F604" s="5" t="inlineStr">
        <is>
          <t>Design and digital engineering support</t>
        </is>
      </c>
      <c r="G604" s="5" t="inlineStr">
        <is>
          <t>cad</t>
        </is>
      </c>
      <c r="H604" s="5" t="inlineStr">
        <is>
          <t>cad</t>
        </is>
      </c>
      <c r="I604" s="5" t="inlineStr">
        <is>
          <t>ons. learn about studio workspace supporting a range of projects from visualisations physical models inspection product builds and reviews specialist cad and high-profile build programmes. if you use our studio space for a new venture or project we can recruit technical staff on a contract or permanent</t>
        </is>
      </c>
      <c r="J604" s="5" t="inlineStr"/>
      <c r="K604" s="5" t="inlineStr"/>
      <c r="L604" s="5" t="inlineStr"/>
      <c r="M604" s="5" t="inlineStr"/>
    </row>
    <row r="605">
      <c r="A605" s="5" t="inlineStr">
        <is>
          <t>FP_064</t>
        </is>
      </c>
      <c r="B605" s="5" t="inlineStr">
        <is>
          <t>EV_0634</t>
        </is>
      </c>
      <c r="C605" s="5" t="inlineStr">
        <is>
          <t>Envisage Technologies Limited</t>
        </is>
      </c>
      <c r="D605" s="6" t="inlineStr">
        <is>
          <t>https://www.envisagegroupltd.com/</t>
        </is>
      </c>
      <c r="E605" s="5" t="inlineStr">
        <is>
          <t>D5 Engineering, Product Development and Industrialisation Support</t>
        </is>
      </c>
      <c r="F605" s="5" t="inlineStr">
        <is>
          <t>Design and digital engineering support</t>
        </is>
      </c>
      <c r="G605" s="5" t="inlineStr">
        <is>
          <t>design support</t>
        </is>
      </c>
      <c r="H605" s="5" t="inlineStr">
        <is>
          <t>design support</t>
        </is>
      </c>
      <c r="I605" s="5" t="inlineStr">
        <is>
          <t>ototypes. cast iron surface plates &amp; tables cmm &amp; milling machine service &amp; repair concept packaging and visual representation aerospace &amp; industrial design support design support for automotive transportation &amp; mobility engineering for aerospace &amp; industrial design engineering for automotive transportation &amp; mob</t>
        </is>
      </c>
      <c r="J605" s="5" t="inlineStr"/>
      <c r="K605" s="5" t="inlineStr"/>
      <c r="L605" s="5" t="inlineStr"/>
      <c r="M605" s="5" t="inlineStr"/>
    </row>
    <row r="606">
      <c r="A606" s="5" t="inlineStr">
        <is>
          <t>FP_064</t>
        </is>
      </c>
      <c r="B606" s="5" t="inlineStr">
        <is>
          <t>EV_0635</t>
        </is>
      </c>
      <c r="C606" s="5" t="inlineStr">
        <is>
          <t>Envisage Technologies Limited</t>
        </is>
      </c>
      <c r="D606" s="6" t="inlineStr">
        <is>
          <t>https://www.envisagegroupltd.com/</t>
        </is>
      </c>
      <c r="E606" s="5" t="inlineStr">
        <is>
          <t>D6 Digital Production and Automation Capability</t>
        </is>
      </c>
      <c r="F606" s="5" t="inlineStr">
        <is>
          <t>Other digital capability</t>
        </is>
      </c>
      <c r="G606" s="5" t="inlineStr">
        <is>
          <t>cnc</t>
        </is>
      </c>
      <c r="H606" s="5" t="inlineStr">
        <is>
          <t>cnc</t>
        </is>
      </c>
      <c r="I606" s="5" t="inlineStr">
        <is>
          <t>ty is oem level. please click to view our recent projects. win percy jaguar e-type restoration 1958 austin healey 100-6 restoration crawley creatures cnc dakotaraptor custom mk1 ford transit for ebay daimler 250 v8 restoration crawley creatures cnc marine models lynk &amp; co 01 concept case study envisage</t>
        </is>
      </c>
      <c r="J606" s="5" t="inlineStr"/>
      <c r="K606" s="5" t="inlineStr"/>
      <c r="L606" s="5" t="inlineStr"/>
      <c r="M606" s="5" t="inlineStr"/>
    </row>
    <row r="607">
      <c r="A607" s="5" t="inlineStr">
        <is>
          <t>FP_064</t>
        </is>
      </c>
      <c r="B607" s="5" t="inlineStr">
        <is>
          <t>EV_0636</t>
        </is>
      </c>
      <c r="C607" s="5" t="inlineStr">
        <is>
          <t>Envisage Technologies Limited</t>
        </is>
      </c>
      <c r="D607" s="6" t="inlineStr">
        <is>
          <t>https://www.envisagegroupltd.com/</t>
        </is>
      </c>
      <c r="E607" s="5" t="inlineStr">
        <is>
          <t>D7 Commercial and Delivery Readiness</t>
        </is>
      </c>
      <c r="F607" s="5" t="inlineStr">
        <is>
          <t>Custom and bespoke supply</t>
        </is>
      </c>
      <c r="G607" s="5" t="inlineStr">
        <is>
          <t>bespoke</t>
        </is>
      </c>
      <c r="H607" s="5" t="inlineStr">
        <is>
          <t>bespoke</t>
        </is>
      </c>
      <c r="I607" s="5" t="inlineStr">
        <is>
          <t>across a multitude of sectors with professional certified support. whether it be fault diagnosis annual service and calibration or the provision of a bespoke installation our team of experts are on hand to support. learn about bespoke products envisage can design and manufacture anything from furniture com</t>
        </is>
      </c>
      <c r="J607" s="5" t="inlineStr"/>
      <c r="K607" s="5" t="inlineStr"/>
      <c r="L607" s="5" t="inlineStr"/>
      <c r="M607" s="5" t="inlineStr"/>
    </row>
    <row r="608">
      <c r="A608" s="5" t="inlineStr">
        <is>
          <t>FP_064</t>
        </is>
      </c>
      <c r="B608" s="5" t="inlineStr">
        <is>
          <t>EV_0637</t>
        </is>
      </c>
      <c r="C608" s="5" t="inlineStr">
        <is>
          <t>Envisage Technologies Limited</t>
        </is>
      </c>
      <c r="D608" s="6" t="inlineStr">
        <is>
          <t>https://www.envisagegroupltd.com/</t>
        </is>
      </c>
      <c r="E608" s="5" t="inlineStr">
        <is>
          <t>D7 Commercial and Delivery Readiness</t>
        </is>
      </c>
      <c r="F608" s="5" t="inlineStr">
        <is>
          <t>Capacity and production scale</t>
        </is>
      </c>
      <c r="G608" s="5" t="inlineStr">
        <is>
          <t>low volume</t>
        </is>
      </c>
      <c r="H608" s="5" t="inlineStr">
        <is>
          <t>low volume</t>
        </is>
      </c>
      <c r="I608" s="5" t="inlineStr">
        <is>
          <t>through to the detailed engineering that ensures a programme delivers the right product. thanks to a unique set of skills the business can even build low volume runs of fully engineered products and vehicles. made up of a vast range of skillsets from design to production. our talented team enable us to realis</t>
        </is>
      </c>
      <c r="J608" s="5" t="inlineStr"/>
      <c r="K608" s="5" t="inlineStr"/>
      <c r="L608" s="5" t="inlineStr"/>
      <c r="M608" s="5" t="inlineStr"/>
    </row>
    <row r="609">
      <c r="A609" s="5" t="inlineStr">
        <is>
          <t>FP_064</t>
        </is>
      </c>
      <c r="B609" s="5" t="inlineStr">
        <is>
          <t>EV_0638</t>
        </is>
      </c>
      <c r="C609" s="5" t="inlineStr">
        <is>
          <t>Envisage Technologies Limited</t>
        </is>
      </c>
      <c r="D609" s="6" t="inlineStr">
        <is>
          <t>https://www.envisagegroupltd.com/</t>
        </is>
      </c>
      <c r="E609" s="5" t="inlineStr">
        <is>
          <t>D8 Sustainability and Circular Production Practices</t>
        </is>
      </c>
      <c r="F609" s="5" t="inlineStr">
        <is>
          <t>Environmental and energy performance</t>
        </is>
      </c>
      <c r="G609" s="5" t="inlineStr">
        <is>
          <t>environmental management</t>
        </is>
      </c>
      <c r="H609" s="5" t="inlineStr">
        <is>
          <t>environmental management</t>
        </is>
      </c>
      <c r="I609" s="5" t="inlineStr">
        <is>
          <t>22 certified download our certifications here as9100d and iso 9001 2015 awarded to envisage technologies iso 14001 2015 certificate certification for environmental management system which has been assessed and conforms to iso 1400 2015 iso 9001 2015 certificate certification for quality management system which has been ass</t>
        </is>
      </c>
      <c r="J609" s="5" t="inlineStr"/>
      <c r="K609" s="5" t="inlineStr"/>
      <c r="L609" s="5" t="inlineStr"/>
      <c r="M609" s="5" t="inlineStr"/>
    </row>
    <row r="610">
      <c r="A610" s="5" t="inlineStr">
        <is>
          <t>FP_065</t>
        </is>
      </c>
      <c r="B610" s="5" t="inlineStr">
        <is>
          <t>EV_0639</t>
        </is>
      </c>
      <c r="C610" s="5" t="inlineStr">
        <is>
          <t>Expert Tooling Automation Limited</t>
        </is>
      </c>
      <c r="D610" s="6" t="inlineStr">
        <is>
          <t>http://www.expert-amt.com/</t>
        </is>
      </c>
      <c r="E610" s="5" t="inlineStr">
        <is>
          <t>D1 Production Process Capability</t>
        </is>
      </c>
      <c r="F610" s="5" t="inlineStr">
        <is>
          <t>Fabrication and assembly</t>
        </is>
      </c>
      <c r="G610" s="5" t="inlineStr">
        <is>
          <t>assembly</t>
        </is>
      </c>
      <c r="H610" s="5" t="inlineStr">
        <is>
          <t>assembly</t>
        </is>
      </c>
      <c r="I610" s="5" t="inlineStr">
        <is>
          <t>o offer our extensive experience &amp; knowledge in automation solutions. if you re interested in industrial automated systems automation systems product assembly or collaborating with experienced production line designers automation solutions advice accredited and certified by to be the global market leader fo</t>
        </is>
      </c>
      <c r="J610" s="5" t="inlineStr"/>
      <c r="K610" s="5" t="inlineStr"/>
      <c r="L610" s="5" t="inlineStr"/>
      <c r="M610" s="5" t="inlineStr"/>
    </row>
    <row r="611">
      <c r="A611" s="5" t="inlineStr">
        <is>
          <t>FP_065</t>
        </is>
      </c>
      <c r="B611" s="5" t="inlineStr">
        <is>
          <t>EV_0640</t>
        </is>
      </c>
      <c r="C611" s="5" t="inlineStr">
        <is>
          <t>Expert Tooling Automation Limited</t>
        </is>
      </c>
      <c r="D611" s="6" t="inlineStr">
        <is>
          <t>http://www.expert-amt.com/</t>
        </is>
      </c>
      <c r="E611" s="5" t="inlineStr">
        <is>
          <t>D1 Production Process Capability</t>
        </is>
      </c>
      <c r="F611" s="5" t="inlineStr">
        <is>
          <t>Fabrication and assembly</t>
        </is>
      </c>
      <c r="G611" s="5" t="inlineStr">
        <is>
          <t>welding</t>
        </is>
      </c>
      <c r="H611" s="5" t="inlineStr">
        <is>
          <t>welding</t>
        </is>
      </c>
      <c r="I611" s="5" t="inlineStr">
        <is>
          <t>mote assistance and inspection work on clients own premises expert range of engineering solutions include design simulation dma dfa electrical design welding &amp; joining engineering fully automated solutions etg places a high priority on employing a truly talented and professional workforce and our facilitie</t>
        </is>
      </c>
      <c r="J611" s="5" t="inlineStr"/>
      <c r="K611" s="5" t="inlineStr"/>
      <c r="L611" s="5" t="inlineStr"/>
      <c r="M611" s="5" t="inlineStr"/>
    </row>
    <row r="612">
      <c r="A612" s="5" t="inlineStr">
        <is>
          <t>FP_065</t>
        </is>
      </c>
      <c r="B612" s="5" t="inlineStr">
        <is>
          <t>EV_0641</t>
        </is>
      </c>
      <c r="C612" s="5" t="inlineStr">
        <is>
          <t>Expert Tooling Automation Limited</t>
        </is>
      </c>
      <c r="D612" s="6" t="inlineStr">
        <is>
          <t>http://www.expert-amt.com/</t>
        </is>
      </c>
      <c r="E612" s="5" t="inlineStr">
        <is>
          <t>D3 Quality, Testing and Certification Capability</t>
        </is>
      </c>
      <c r="F612" s="5" t="inlineStr">
        <is>
          <t>Quality management</t>
        </is>
      </c>
      <c r="G612" s="5" t="inlineStr">
        <is>
          <t>quality control</t>
        </is>
      </c>
      <c r="H612" s="5" t="inlineStr">
        <is>
          <t>quality control</t>
        </is>
      </c>
      <c r="I612" s="5" t="inlineStr">
        <is>
          <t>s. their expertise lies in crafting efficient workflows that encompass the entire production cycle. from individual workstations to material flow and quality control production line designers ensure seamless integration of technology and operations for maximum productivity. what are the benefits of production line</t>
        </is>
      </c>
      <c r="J612" s="5" t="inlineStr"/>
      <c r="K612" s="5" t="inlineStr"/>
      <c r="L612" s="5" t="inlineStr"/>
      <c r="M612" s="5" t="inlineStr"/>
    </row>
    <row r="613">
      <c r="A613" s="5" t="inlineStr">
        <is>
          <t>FP_065</t>
        </is>
      </c>
      <c r="B613" s="5" t="inlineStr">
        <is>
          <t>EV_0642</t>
        </is>
      </c>
      <c r="C613" s="5" t="inlineStr">
        <is>
          <t>Expert Tooling Automation Limited</t>
        </is>
      </c>
      <c r="D613" s="6" t="inlineStr">
        <is>
          <t>http://www.expert-amt.com/</t>
        </is>
      </c>
      <c r="E613" s="5" t="inlineStr">
        <is>
          <t>D3 Quality, Testing and Certification Capability</t>
        </is>
      </c>
      <c r="F613" s="5" t="inlineStr">
        <is>
          <t>Quality management</t>
        </is>
      </c>
      <c r="G613" s="5" t="inlineStr">
        <is>
          <t>quality management</t>
        </is>
      </c>
      <c r="H613" s="5" t="inlineStr">
        <is>
          <t>quality management</t>
        </is>
      </c>
      <c r="I613" s="5" t="inlineStr">
        <is>
          <t>n about our company and history. supplier expert s for suppliers are available to view and conveniently download as a pdf file. our certification for quality management systems. the market-leading health and safety accreditation system. our certification for enhanced environmental performance. chas is an authority an</t>
        </is>
      </c>
      <c r="J613" s="5" t="inlineStr"/>
      <c r="K613" s="5" t="inlineStr"/>
      <c r="L613" s="5" t="inlineStr"/>
      <c r="M613" s="5" t="inlineStr"/>
    </row>
    <row r="614">
      <c r="A614" s="5" t="inlineStr">
        <is>
          <t>FP_065</t>
        </is>
      </c>
      <c r="B614" s="5" t="inlineStr">
        <is>
          <t>EV_0643</t>
        </is>
      </c>
      <c r="C614" s="5" t="inlineStr">
        <is>
          <t>Expert Tooling Automation Limited</t>
        </is>
      </c>
      <c r="D614" s="6" t="inlineStr">
        <is>
          <t>http://www.expert-amt.com/</t>
        </is>
      </c>
      <c r="E614" s="5" t="inlineStr">
        <is>
          <t>D4 Sector and Application Experience</t>
        </is>
      </c>
      <c r="F614" s="5" t="inlineStr">
        <is>
          <t>Application sector</t>
        </is>
      </c>
      <c r="G614" s="5" t="inlineStr">
        <is>
          <t>automotive</t>
        </is>
      </c>
      <c r="H614" s="5" t="inlineStr">
        <is>
          <t>automotive</t>
        </is>
      </c>
      <c r="I614" s="5" t="inlineStr">
        <is>
          <t>and electrical design single and multi-robotic cells and control systems 3d virtual and discrete simulation manufacturing automation and technologies automotive trim and final glazing solutions and marriage systems special purpose machinery contract manufacturing services our talented and experienced team mem</t>
        </is>
      </c>
      <c r="J614" s="5" t="inlineStr"/>
      <c r="K614" s="5" t="inlineStr"/>
      <c r="L614" s="5" t="inlineStr"/>
      <c r="M614" s="5" t="inlineStr"/>
    </row>
    <row r="615">
      <c r="A615" s="5" t="inlineStr">
        <is>
          <t>FP_065</t>
        </is>
      </c>
      <c r="B615" s="5" t="inlineStr">
        <is>
          <t>EV_0644</t>
        </is>
      </c>
      <c r="C615" s="5" t="inlineStr">
        <is>
          <t>Expert Tooling Automation Limited</t>
        </is>
      </c>
      <c r="D615" s="6" t="inlineStr">
        <is>
          <t>http://www.expert-amt.com/</t>
        </is>
      </c>
      <c r="E615" s="5" t="inlineStr">
        <is>
          <t>D5 Engineering, Product Development and Industrialisation Support</t>
        </is>
      </c>
      <c r="F615" s="5" t="inlineStr">
        <is>
          <t>Design and digital engineering support</t>
        </is>
      </c>
      <c r="G615" s="5" t="inlineStr">
        <is>
          <t>design for manufacture</t>
        </is>
      </c>
      <c r="H615" s="5" t="inlineStr">
        <is>
          <t>design manufacturing</t>
        </is>
      </c>
      <c r="I615" s="5" t="inlineStr">
        <is>
          <t>ur mission and values expert technologies group stands as a beacon of progress dedicated to pushing the boundaries of what s possible in the world of design manufacturing and collaboration. to get in touch with us and explore the realm of intelligent technology solutions feel free to reach out through multiple avenues.</t>
        </is>
      </c>
      <c r="J615" s="5" t="inlineStr"/>
      <c r="K615" s="5" t="inlineStr"/>
      <c r="L615" s="5" t="inlineStr"/>
      <c r="M615" s="5" t="inlineStr"/>
    </row>
    <row r="616">
      <c r="A616" s="5" t="inlineStr">
        <is>
          <t>FP_065</t>
        </is>
      </c>
      <c r="B616" s="5" t="inlineStr">
        <is>
          <t>EV_0645</t>
        </is>
      </c>
      <c r="C616" s="5" t="inlineStr">
        <is>
          <t>Expert Tooling Automation Limited</t>
        </is>
      </c>
      <c r="D616" s="6" t="inlineStr">
        <is>
          <t>http://www.expert-amt.com/</t>
        </is>
      </c>
      <c r="E616" s="5" t="inlineStr">
        <is>
          <t>D5 Engineering, Product Development and Industrialisation Support</t>
        </is>
      </c>
      <c r="F616" s="5" t="inlineStr">
        <is>
          <t>Design and digital engineering support</t>
        </is>
      </c>
      <c r="G616" s="5" t="inlineStr">
        <is>
          <t>product design</t>
        </is>
      </c>
      <c r="H616" s="5" t="inlineStr">
        <is>
          <t>product design</t>
        </is>
      </c>
      <c r="I616" s="5" t="inlineStr">
        <is>
          <t>and application suitability of etg standard products including specialist end of line test solutions location and workpiece holding strategy studies product design feasibility collaboration dfmea fea design risk assessment and ergonomic simulations can be worked through. customer naming numbering file structure</t>
        </is>
      </c>
      <c r="J616" s="5" t="inlineStr"/>
      <c r="K616" s="5" t="inlineStr"/>
      <c r="L616" s="5" t="inlineStr"/>
      <c r="M616" s="5" t="inlineStr"/>
    </row>
    <row r="617">
      <c r="A617" s="5" t="inlineStr">
        <is>
          <t>FP_065</t>
        </is>
      </c>
      <c r="B617" s="5" t="inlineStr">
        <is>
          <t>EV_0646</t>
        </is>
      </c>
      <c r="C617" s="5" t="inlineStr">
        <is>
          <t>Expert Tooling Automation Limited</t>
        </is>
      </c>
      <c r="D617" s="6" t="inlineStr">
        <is>
          <t>http://www.expert-amt.com/</t>
        </is>
      </c>
      <c r="E617" s="5" t="inlineStr">
        <is>
          <t>D6 Digital Production and Automation Capability</t>
        </is>
      </c>
      <c r="F617" s="5" t="inlineStr">
        <is>
          <t>Automation and robotics</t>
        </is>
      </c>
      <c r="G617" s="5" t="inlineStr">
        <is>
          <t>automation</t>
        </is>
      </c>
      <c r="H617" s="5" t="inlineStr">
        <is>
          <t>automation</t>
        </is>
      </c>
      <c r="I617" s="5" t="inlineStr">
        <is>
          <t>company expert tooling &amp; automation limited website sic 28490 e</t>
        </is>
      </c>
      <c r="J617" s="5" t="inlineStr"/>
      <c r="K617" s="5" t="inlineStr"/>
      <c r="L617" s="5" t="inlineStr"/>
      <c r="M617" s="5" t="inlineStr"/>
    </row>
    <row r="618">
      <c r="A618" s="5" t="inlineStr">
        <is>
          <t>FP_065</t>
        </is>
      </c>
      <c r="B618" s="5" t="inlineStr">
        <is>
          <t>EV_0647</t>
        </is>
      </c>
      <c r="C618" s="5" t="inlineStr">
        <is>
          <t>Expert Tooling Automation Limited</t>
        </is>
      </c>
      <c r="D618" s="6" t="inlineStr">
        <is>
          <t>http://www.expert-amt.com/</t>
        </is>
      </c>
      <c r="E618" s="5" t="inlineStr">
        <is>
          <t>D6 Digital Production and Automation Capability</t>
        </is>
      </c>
      <c r="F618" s="5" t="inlineStr">
        <is>
          <t>Digital manufacturing systems</t>
        </is>
      </c>
      <c r="G618" s="5" t="inlineStr">
        <is>
          <t>simulation</t>
        </is>
      </c>
      <c r="H618" s="5" t="inlineStr">
        <is>
          <t>simulation</t>
        </is>
      </c>
      <c r="I618" s="5" t="inlineStr">
        <is>
          <t>duct assembly bespoke automated machinery mechanical and electrical design single and multi-robotic cells and control systems 3d virtual and discrete simulation manufacturing automation and technologies automotive trim and final glazing solutions and marriage systems special purpose machinery contract manufac</t>
        </is>
      </c>
      <c r="J618" s="5" t="inlineStr"/>
      <c r="K618" s="5" t="inlineStr"/>
      <c r="L618" s="5" t="inlineStr"/>
      <c r="M618" s="5" t="inlineStr"/>
    </row>
    <row r="619">
      <c r="A619" s="5" t="inlineStr">
        <is>
          <t>FP_065</t>
        </is>
      </c>
      <c r="B619" s="5" t="inlineStr">
        <is>
          <t>EV_0648</t>
        </is>
      </c>
      <c r="C619" s="5" t="inlineStr">
        <is>
          <t>Expert Tooling Automation Limited</t>
        </is>
      </c>
      <c r="D619" s="6" t="inlineStr">
        <is>
          <t>http://www.expert-amt.com/</t>
        </is>
      </c>
      <c r="E619" s="5" t="inlineStr">
        <is>
          <t>D7 Commercial and Delivery Readiness</t>
        </is>
      </c>
      <c r="F619" s="5" t="inlineStr">
        <is>
          <t>Custom and bespoke supply</t>
        </is>
      </c>
      <c r="G619" s="5" t="inlineStr">
        <is>
          <t>bespoke</t>
        </is>
      </c>
      <c r="H619" s="5" t="inlineStr">
        <is>
          <t>bespoke</t>
        </is>
      </c>
      <c r="I619" s="5" t="inlineStr">
        <is>
          <t>able amrs meet expert technologies group and ansomat at mach 2026 celebrating anthony barden s 24th year at expert here at etg we re proud to provide bespoke automation systems assembly tooling and more for a wide variety of sectors. we work closely with our clients to devise highly efficient automatic pro</t>
        </is>
      </c>
      <c r="J619" s="5" t="inlineStr"/>
      <c r="K619" s="5" t="inlineStr"/>
      <c r="L619" s="5" t="inlineStr"/>
      <c r="M619" s="5" t="inlineStr"/>
    </row>
    <row r="620">
      <c r="A620" s="5" t="inlineStr">
        <is>
          <t>FP_065</t>
        </is>
      </c>
      <c r="B620" s="5" t="inlineStr">
        <is>
          <t>EV_0649</t>
        </is>
      </c>
      <c r="C620" s="5" t="inlineStr">
        <is>
          <t>Expert Tooling Automation Limited</t>
        </is>
      </c>
      <c r="D620" s="6" t="inlineStr">
        <is>
          <t>http://www.expert-amt.com/</t>
        </is>
      </c>
      <c r="E620" s="5" t="inlineStr">
        <is>
          <t>D7 Commercial and Delivery Readiness</t>
        </is>
      </c>
      <c r="F620" s="5" t="inlineStr">
        <is>
          <t>Supply and subcontract readiness</t>
        </is>
      </c>
      <c r="G620" s="5" t="inlineStr">
        <is>
          <t>contract manufacturing</t>
        </is>
      </c>
      <c r="H620" s="5" t="inlineStr">
        <is>
          <t>contract manufacturing</t>
        </is>
      </c>
      <c r="I620" s="5" t="inlineStr">
        <is>
          <t>crete simulation manufacturing automation and technologies automotive trim and final glazing solutions and marriage systems special purpose machinery contract manufacturing services our talented and experienced team members are committed to creating strong and lasting relationships with our customers by fully understandi</t>
        </is>
      </c>
      <c r="J620" s="5" t="inlineStr"/>
      <c r="K620" s="5" t="inlineStr"/>
      <c r="L620" s="5" t="inlineStr"/>
      <c r="M620" s="5" t="inlineStr"/>
    </row>
    <row r="621">
      <c r="A621" s="5" t="inlineStr">
        <is>
          <t>FP_065</t>
        </is>
      </c>
      <c r="B621" s="5" t="inlineStr">
        <is>
          <t>EV_0650</t>
        </is>
      </c>
      <c r="C621" s="5" t="inlineStr">
        <is>
          <t>Expert Tooling Automation Limited</t>
        </is>
      </c>
      <c r="D621" s="6" t="inlineStr">
        <is>
          <t>http://www.expert-amt.com/</t>
        </is>
      </c>
      <c r="E621" s="5" t="inlineStr">
        <is>
          <t>D8 Sustainability and Circular Production Practices</t>
        </is>
      </c>
      <c r="F621" s="5" t="inlineStr">
        <is>
          <t>Other sustainability capability</t>
        </is>
      </c>
      <c r="G621" s="5" t="inlineStr">
        <is>
          <t>sustainability</t>
        </is>
      </c>
      <c r="H621" s="5" t="inlineStr">
        <is>
          <t>sustainability</t>
        </is>
      </c>
      <c r="I621" s="5" t="inlineStr">
        <is>
          <t>n. through our work we strive to shape a better tomorrow utilising cutting-edge technology to harmonise the realms of manufacturing and environmental sustainability. in pursuit of our mission and values expert technologies group stands as a beacon of progress dedicated to pushing the boundaries of what s possible</t>
        </is>
      </c>
      <c r="J621" s="5" t="inlineStr"/>
      <c r="K621" s="5" t="inlineStr"/>
      <c r="L621" s="5" t="inlineStr"/>
      <c r="M621" s="5" t="inlineStr"/>
    </row>
    <row r="622">
      <c r="A622" s="5" t="inlineStr">
        <is>
          <t>FP_066</t>
        </is>
      </c>
      <c r="B622" s="5" t="inlineStr">
        <is>
          <t>EV_0651</t>
        </is>
      </c>
      <c r="C622" s="5" t="inlineStr">
        <is>
          <t>Link Business Limited</t>
        </is>
      </c>
      <c r="D622" s="6" t="inlineStr">
        <is>
          <t>http://www.linkbusinessltd.co.uk/</t>
        </is>
      </c>
      <c r="E622" s="5" t="inlineStr">
        <is>
          <t>D1 Production Process Capability</t>
        </is>
      </c>
      <c r="F622" s="5" t="inlineStr">
        <is>
          <t>Machining and subtractive processes</t>
        </is>
      </c>
      <c r="G622" s="5" t="inlineStr">
        <is>
          <t>cnc machining</t>
        </is>
      </c>
      <c r="H622" s="5" t="inlineStr">
        <is>
          <t>machining services</t>
        </is>
      </c>
      <c r="I622" s="5" t="inlineStr">
        <is>
          <t>u need using our vehicles for total assurance as to the protection and fast turnaround delivery of your product. an end-to-end service of subcontract machining services our service is designed to provide support from start to finish. this begins with design assistance from our expert team right through to precision m</t>
        </is>
      </c>
      <c r="J622" s="5" t="inlineStr"/>
      <c r="K622" s="5" t="inlineStr"/>
      <c r="L622" s="5" t="inlineStr"/>
      <c r="M622" s="5" t="inlineStr"/>
    </row>
    <row r="623">
      <c r="A623" s="5" t="inlineStr">
        <is>
          <t>FP_066</t>
        </is>
      </c>
      <c r="B623" s="5" t="inlineStr">
        <is>
          <t>EV_0652</t>
        </is>
      </c>
      <c r="C623" s="5" t="inlineStr">
        <is>
          <t>Link Business Limited</t>
        </is>
      </c>
      <c r="D623" s="6" t="inlineStr">
        <is>
          <t>http://www.linkbusinessltd.co.uk/</t>
        </is>
      </c>
      <c r="E623" s="5" t="inlineStr">
        <is>
          <t>D1 Production Process Capability</t>
        </is>
      </c>
      <c r="F623" s="5" t="inlineStr">
        <is>
          <t>Other process capability</t>
        </is>
      </c>
      <c r="G623" s="5" t="inlineStr">
        <is>
          <t>precision engineering</t>
        </is>
      </c>
      <c r="H623" s="5" t="inlineStr">
        <is>
          <t>precision engineering</t>
        </is>
      </c>
      <c r="I623" s="5" t="inlineStr">
        <is>
          <t>sectors we offer a complete end-to-end solution all managed to iso quality standard 9001-2015 subcontract machining and fabrication services british precision engineering adding value to your projects a pleasure to deal with adam and rachel are always friendly and very helpful. excellent service fast and efficient and</t>
        </is>
      </c>
      <c r="J623" s="5" t="inlineStr"/>
      <c r="K623" s="5" t="inlineStr"/>
      <c r="L623" s="5" t="inlineStr"/>
      <c r="M623" s="5" t="inlineStr"/>
    </row>
    <row r="624">
      <c r="A624" s="5" t="inlineStr">
        <is>
          <t>FP_066</t>
        </is>
      </c>
      <c r="B624" s="5" t="inlineStr">
        <is>
          <t>EV_0653</t>
        </is>
      </c>
      <c r="C624" s="5" t="inlineStr">
        <is>
          <t>Link Business Limited</t>
        </is>
      </c>
      <c r="D624" s="6" t="inlineStr">
        <is>
          <t>http://www.linkbusinessltd.co.uk/</t>
        </is>
      </c>
      <c r="E624" s="5" t="inlineStr">
        <is>
          <t>D2 Material Capability</t>
        </is>
      </c>
      <c r="F624" s="5" t="inlineStr">
        <is>
          <t>Metals and alloys</t>
        </is>
      </c>
      <c r="G624" s="5" t="inlineStr">
        <is>
          <t>metal structures</t>
        </is>
      </c>
      <c r="H624" s="5" t="inlineStr">
        <is>
          <t>metal structures</t>
        </is>
      </c>
      <c r="I624" s="5" t="inlineStr">
        <is>
          <t>ss your needs what is a fabrication service our subcontract machining and fabrication services are specialised processes that involve the creation of metal structures through cutting bending and assembling techniques. this value-added service transforms raw materials into machines parts and structures tailored to s</t>
        </is>
      </c>
      <c r="J624" s="5" t="inlineStr"/>
      <c r="K624" s="5" t="inlineStr"/>
      <c r="L624" s="5" t="inlineStr"/>
      <c r="M624" s="5" t="inlineStr"/>
    </row>
    <row r="625">
      <c r="A625" s="5" t="inlineStr">
        <is>
          <t>FP_066</t>
        </is>
      </c>
      <c r="B625" s="5" t="inlineStr">
        <is>
          <t>EV_0654</t>
        </is>
      </c>
      <c r="C625" s="5" t="inlineStr">
        <is>
          <t>Link Business Limited</t>
        </is>
      </c>
      <c r="D625" s="6" t="inlineStr">
        <is>
          <t>http://www.linkbusinessltd.co.uk/</t>
        </is>
      </c>
      <c r="E625" s="5" t="inlineStr">
        <is>
          <t>D2 Material Capability</t>
        </is>
      </c>
      <c r="F625" s="5" t="inlineStr">
        <is>
          <t>Polymers and plastics</t>
        </is>
      </c>
      <c r="G625" s="5" t="inlineStr">
        <is>
          <t>plastic</t>
        </is>
      </c>
      <c r="H625" s="5" t="inlineStr">
        <is>
          <t>plastic</t>
        </is>
      </c>
      <c r="I625" s="5" t="inlineStr">
        <is>
          <t>saving time and costs during fabrication and manufacturing stages. link business specialises in the following sectors for this service we manufacture plastic and metal parts for assisted bathing applications made to specification for increased independence and safety. from mobility aids to household adapta</t>
        </is>
      </c>
      <c r="J625" s="5" t="inlineStr"/>
      <c r="K625" s="5" t="inlineStr"/>
      <c r="L625" s="5" t="inlineStr"/>
      <c r="M625" s="5" t="inlineStr"/>
    </row>
    <row r="626">
      <c r="A626" s="5" t="inlineStr">
        <is>
          <t>FP_066</t>
        </is>
      </c>
      <c r="B626" s="5" t="inlineStr">
        <is>
          <t>EV_0655</t>
        </is>
      </c>
      <c r="C626" s="5" t="inlineStr">
        <is>
          <t>Link Business Limited</t>
        </is>
      </c>
      <c r="D626" s="6" t="inlineStr">
        <is>
          <t>http://www.linkbusinessltd.co.uk/</t>
        </is>
      </c>
      <c r="E626" s="5" t="inlineStr">
        <is>
          <t>D3 Quality, Testing and Certification Capability</t>
        </is>
      </c>
      <c r="F626" s="5" t="inlineStr">
        <is>
          <t>Certifications and standards</t>
        </is>
      </c>
      <c r="G626" s="5" t="inlineStr">
        <is>
          <t>iso 9001</t>
        </is>
      </c>
      <c r="H626" s="5" t="inlineStr">
        <is>
          <t>iso 9001</t>
        </is>
      </c>
      <c r="I626" s="5" t="inlineStr">
        <is>
          <t>ow us get it touch below page about a family run business with a big offering solutions for end-to-end services or a singular subcontracted operation iso 9001 2015 quality accreditation for both our machining and fabrication services advice and guidance available from our experienced team established in 200</t>
        </is>
      </c>
      <c r="J626" s="5" t="inlineStr"/>
      <c r="K626" s="5" t="inlineStr"/>
      <c r="L626" s="5" t="inlineStr"/>
      <c r="M626" s="5" t="inlineStr"/>
    </row>
    <row r="627">
      <c r="A627" s="5" t="inlineStr">
        <is>
          <t>FP_066</t>
        </is>
      </c>
      <c r="B627" s="5" t="inlineStr">
        <is>
          <t>EV_0656</t>
        </is>
      </c>
      <c r="C627" s="5" t="inlineStr">
        <is>
          <t>Link Business Limited</t>
        </is>
      </c>
      <c r="D627" s="6" t="inlineStr">
        <is>
          <t>http://www.linkbusinessltd.co.uk/</t>
        </is>
      </c>
      <c r="E627" s="5" t="inlineStr">
        <is>
          <t>D3 Quality, Testing and Certification Capability</t>
        </is>
      </c>
      <c r="F627" s="5" t="inlineStr">
        <is>
          <t>Quality management</t>
        </is>
      </c>
      <c r="G627" s="5" t="inlineStr">
        <is>
          <t>quality management</t>
        </is>
      </c>
      <c r="H627" s="5" t="inlineStr">
        <is>
          <t>quality management</t>
        </is>
      </c>
      <c r="I627" s="5" t="inlineStr">
        <is>
          <t>ards of this international accreditation. iso 9001 manufacturing - faqs what is the iso 9001 2015 accreditation is a globally recognised standard for quality management systems. the standard was published by the international organisation for standardisation iso in september 2015. the iso 9001 standard sets out the c</t>
        </is>
      </c>
      <c r="J627" s="5" t="inlineStr"/>
      <c r="K627" s="5" t="inlineStr"/>
      <c r="L627" s="5" t="inlineStr"/>
      <c r="M627" s="5" t="inlineStr"/>
    </row>
    <row r="628">
      <c r="A628" s="5" t="inlineStr">
        <is>
          <t>FP_066</t>
        </is>
      </c>
      <c r="B628" s="5" t="inlineStr">
        <is>
          <t>EV_0657</t>
        </is>
      </c>
      <c r="C628" s="5" t="inlineStr">
        <is>
          <t>Link Business Limited</t>
        </is>
      </c>
      <c r="D628" s="6" t="inlineStr">
        <is>
          <t>http://www.linkbusinessltd.co.uk/</t>
        </is>
      </c>
      <c r="E628" s="5" t="inlineStr">
        <is>
          <t>D4 Sector and Application Experience</t>
        </is>
      </c>
      <c r="F628" s="5" t="inlineStr">
        <is>
          <t>Application sector</t>
        </is>
      </c>
      <c r="G628" s="5" t="inlineStr">
        <is>
          <t>automotive</t>
        </is>
      </c>
      <c r="H628" s="5" t="inlineStr">
        <is>
          <t>automotive</t>
        </is>
      </c>
      <c r="I628" s="5" t="inlineStr">
        <is>
          <t>ube manipulation needs. tig and mig welding capabilities for product fabrication. our standard and bespoke services are suitable for the agricultural automotive construction industry and more. a time-efficient and highly accurate solution. suitable for all metals and plastics our cnc laser cutting offers a co</t>
        </is>
      </c>
      <c r="J628" s="5" t="inlineStr"/>
      <c r="K628" s="5" t="inlineStr"/>
      <c r="L628" s="5" t="inlineStr"/>
      <c r="M628" s="5" t="inlineStr"/>
    </row>
    <row r="629">
      <c r="A629" s="5" t="inlineStr">
        <is>
          <t>FP_066</t>
        </is>
      </c>
      <c r="B629" s="5" t="inlineStr">
        <is>
          <t>EV_0658</t>
        </is>
      </c>
      <c r="C629" s="5" t="inlineStr">
        <is>
          <t>Link Business Limited</t>
        </is>
      </c>
      <c r="D629" s="6" t="inlineStr">
        <is>
          <t>http://www.linkbusinessltd.co.uk/</t>
        </is>
      </c>
      <c r="E629" s="5" t="inlineStr">
        <is>
          <t>D4 Sector and Application Experience</t>
        </is>
      </c>
      <c r="F629" s="5" t="inlineStr">
        <is>
          <t>Application sector</t>
        </is>
      </c>
      <c r="G629" s="5" t="inlineStr">
        <is>
          <t>automotive industry</t>
        </is>
      </c>
      <c r="H629" s="5" t="inlineStr">
        <is>
          <t>automotive industry</t>
        </is>
      </c>
      <c r="I629" s="5" t="inlineStr">
        <is>
          <t>oduction part approval process or ppap manufacturing is not an accreditation like iso 9001 but rather a standardised methodology. this is used in the automotive industry amongst many others to ensure that the production of parts or components meets specific quality and reliability standards. ppap parts are produced to</t>
        </is>
      </c>
      <c r="J629" s="5" t="inlineStr"/>
      <c r="K629" s="5" t="inlineStr"/>
      <c r="L629" s="5" t="inlineStr"/>
      <c r="M629" s="5" t="inlineStr"/>
    </row>
    <row r="630">
      <c r="A630" s="5" t="inlineStr">
        <is>
          <t>FP_066</t>
        </is>
      </c>
      <c r="B630" s="5" t="inlineStr">
        <is>
          <t>EV_0659</t>
        </is>
      </c>
      <c r="C630" s="5" t="inlineStr">
        <is>
          <t>Link Business Limited</t>
        </is>
      </c>
      <c r="D630" s="6" t="inlineStr">
        <is>
          <t>http://www.linkbusinessltd.co.uk/</t>
        </is>
      </c>
      <c r="E630" s="5" t="inlineStr">
        <is>
          <t>D5 Engineering, Product Development and Industrialisation Support</t>
        </is>
      </c>
      <c r="F630" s="5" t="inlineStr">
        <is>
          <t>Prototyping and product development</t>
        </is>
      </c>
      <c r="G630" s="5" t="inlineStr">
        <is>
          <t>prototyping</t>
        </is>
      </c>
      <c r="H630" s="5" t="inlineStr">
        <is>
          <t>prototyping</t>
        </is>
      </c>
      <c r="I630" s="5" t="inlineStr">
        <is>
          <t>en by iso quality. we re an iso 9001 2015 quality accredited business and maintain these standards throughout our services whether that s consultancy prototyping production or assembly and delivery of products. as our service has grown to meet the individual requirements of our customers across a number of sec</t>
        </is>
      </c>
      <c r="J630" s="5" t="inlineStr"/>
      <c r="K630" s="5" t="inlineStr"/>
      <c r="L630" s="5" t="inlineStr"/>
      <c r="M630" s="5" t="inlineStr"/>
    </row>
    <row r="631">
      <c r="A631" s="5" t="inlineStr">
        <is>
          <t>FP_066</t>
        </is>
      </c>
      <c r="B631" s="5" t="inlineStr">
        <is>
          <t>EV_0660</t>
        </is>
      </c>
      <c r="C631" s="5" t="inlineStr">
        <is>
          <t>Link Business Limited</t>
        </is>
      </c>
      <c r="D631" s="6" t="inlineStr">
        <is>
          <t>http://www.linkbusinessltd.co.uk/</t>
        </is>
      </c>
      <c r="E631" s="5" t="inlineStr">
        <is>
          <t>D5 Engineering, Product Development and Industrialisation Support</t>
        </is>
      </c>
      <c r="F631" s="5" t="inlineStr">
        <is>
          <t>Engineering support</t>
        </is>
      </c>
      <c r="G631" s="5" t="inlineStr">
        <is>
          <t>reverse engineering</t>
        </is>
      </c>
      <c r="H631" s="5" t="inlineStr">
        <is>
          <t>reverse engineering</t>
        </is>
      </c>
      <c r="I631" s="5" t="inlineStr">
        <is>
          <t>faro arms are used for measuring and inspecting 3d objects and surfaces and can be used to verify the quality of products. they can also be used for reverse engineering. the articulated arm of the cmm can be moved and positioned for accurate measurements of complex components this collects data that is processed and</t>
        </is>
      </c>
      <c r="J631" s="5" t="inlineStr"/>
      <c r="K631" s="5" t="inlineStr"/>
      <c r="L631" s="5" t="inlineStr"/>
      <c r="M631" s="5" t="inlineStr"/>
    </row>
    <row r="632">
      <c r="A632" s="5" t="inlineStr">
        <is>
          <t>FP_066</t>
        </is>
      </c>
      <c r="B632" s="5" t="inlineStr">
        <is>
          <t>EV_0661</t>
        </is>
      </c>
      <c r="C632" s="5" t="inlineStr">
        <is>
          <t>Link Business Limited</t>
        </is>
      </c>
      <c r="D632" s="6" t="inlineStr">
        <is>
          <t>http://www.linkbusinessltd.co.uk/</t>
        </is>
      </c>
      <c r="E632" s="5" t="inlineStr">
        <is>
          <t>D6 Digital Production and Automation Capability</t>
        </is>
      </c>
      <c r="F632" s="5" t="inlineStr">
        <is>
          <t>Other digital capability</t>
        </is>
      </c>
      <c r="G632" s="5" t="inlineStr">
        <is>
          <t>cnc</t>
        </is>
      </c>
      <c r="H632" s="5" t="inlineStr">
        <is>
          <t>cnc</t>
        </is>
      </c>
      <c r="I632" s="5" t="inlineStr">
        <is>
          <t>ht through to precision manufacture product assembly and delivery. or subcontract a single service - our services are here for you to use as you need cnc subcontract machining and fabrication services take a look through our subcontract machining and fabrication services browse through our range of qua</t>
        </is>
      </c>
      <c r="J632" s="5" t="inlineStr"/>
      <c r="K632" s="5" t="inlineStr"/>
      <c r="L632" s="5" t="inlineStr"/>
      <c r="M632" s="5" t="inlineStr"/>
    </row>
    <row r="633">
      <c r="A633" s="5" t="inlineStr">
        <is>
          <t>FP_066</t>
        </is>
      </c>
      <c r="B633" s="5" t="inlineStr">
        <is>
          <t>EV_0662</t>
        </is>
      </c>
      <c r="C633" s="5" t="inlineStr">
        <is>
          <t>Link Business Limited</t>
        </is>
      </c>
      <c r="D633" s="6" t="inlineStr">
        <is>
          <t>http://www.linkbusinessltd.co.uk/</t>
        </is>
      </c>
      <c r="E633" s="5" t="inlineStr">
        <is>
          <t>D7 Commercial and Delivery Readiness</t>
        </is>
      </c>
      <c r="F633" s="5" t="inlineStr">
        <is>
          <t>Supply and subcontract readiness</t>
        </is>
      </c>
      <c r="G633" s="5" t="inlineStr">
        <is>
          <t>subcontract machining</t>
        </is>
      </c>
      <c r="H633" s="5" t="inlineStr">
        <is>
          <t>subcontract machining</t>
        </is>
      </c>
      <c r="I633" s="5" t="inlineStr">
        <is>
          <t>years of in-depth experience in a multitude of diverse sectors we offer a complete end-to-end solution all managed to iso quality standard 9001-2015 subcontract machining and fabrication services british precision engineering adding value to your projects a pleasure to deal with adam and rachel are always friendly and</t>
        </is>
      </c>
      <c r="J633" s="5" t="inlineStr"/>
      <c r="K633" s="5" t="inlineStr"/>
      <c r="L633" s="5" t="inlineStr"/>
      <c r="M633" s="5" t="inlineStr"/>
    </row>
    <row r="634">
      <c r="A634" s="5" t="inlineStr">
        <is>
          <t>FP_067</t>
        </is>
      </c>
      <c r="B634" s="5" t="inlineStr">
        <is>
          <t>EV_0663</t>
        </is>
      </c>
      <c r="C634" s="5" t="inlineStr">
        <is>
          <t>Romi Machines Uk Limited</t>
        </is>
      </c>
      <c r="D634" s="6" t="inlineStr">
        <is>
          <t>http://www.romiuk.com/</t>
        </is>
      </c>
      <c r="E634" s="5" t="inlineStr">
        <is>
          <t>D1 Production Process Capability</t>
        </is>
      </c>
      <c r="F634" s="5" t="inlineStr">
        <is>
          <t>Forming, casting and forging</t>
        </is>
      </c>
      <c r="G634" s="5" t="inlineStr">
        <is>
          <t>casting</t>
        </is>
      </c>
      <c r="H634" s="5" t="inlineStr">
        <is>
          <t>casting</t>
        </is>
      </c>
      <c r="I634" s="5" t="inlineStr">
        <is>
          <t>the manufacturer also via remote maintenance high-quality components from first-class partners great experience thanks to 160 000 installed machines casting and machined parts with an installed capacity of 50 000 tons / year and different molding lines producing parts between 10kg and 35 tons with traditi</t>
        </is>
      </c>
      <c r="J634" s="5" t="inlineStr"/>
      <c r="K634" s="5" t="inlineStr"/>
      <c r="L634" s="5" t="inlineStr"/>
      <c r="M634" s="5" t="inlineStr"/>
    </row>
    <row r="635">
      <c r="A635" s="5" t="inlineStr">
        <is>
          <t>FP_067</t>
        </is>
      </c>
      <c r="B635" s="5" t="inlineStr">
        <is>
          <t>EV_0664</t>
        </is>
      </c>
      <c r="C635" s="5" t="inlineStr">
        <is>
          <t>Romi Machines Uk Limited</t>
        </is>
      </c>
      <c r="D635" s="6" t="inlineStr">
        <is>
          <t>http://www.romiuk.com/</t>
        </is>
      </c>
      <c r="E635" s="5" t="inlineStr">
        <is>
          <t>D1 Production Process Capability</t>
        </is>
      </c>
      <c r="F635" s="5" t="inlineStr">
        <is>
          <t>Moulding and polymer processing</t>
        </is>
      </c>
      <c r="G635" s="5" t="inlineStr">
        <is>
          <t>injection moulding</t>
        </is>
      </c>
      <c r="H635" s="5" t="inlineStr">
        <is>
          <t>injection moulding</t>
        </is>
      </c>
      <c r="I635" s="5" t="inlineStr">
        <is>
          <t>s which offers the latest technology to ensure high quality and productivity. heavy duty cnc horizontal lathes heavy duty cnc vertical lathes plastic injection moulding machines injection moulding machines high productivity and accuracy with low energy consumption. plastic injection moulding machines own development</t>
        </is>
      </c>
      <c r="J635" s="5" t="inlineStr"/>
      <c r="K635" s="5" t="inlineStr"/>
      <c r="L635" s="5" t="inlineStr"/>
      <c r="M635" s="5" t="inlineStr"/>
    </row>
    <row r="636">
      <c r="A636" s="5" t="inlineStr">
        <is>
          <t>FP_067</t>
        </is>
      </c>
      <c r="B636" s="5" t="inlineStr">
        <is>
          <t>EV_0665</t>
        </is>
      </c>
      <c r="C636" s="5" t="inlineStr">
        <is>
          <t>Romi Machines Uk Limited</t>
        </is>
      </c>
      <c r="D636" s="6" t="inlineStr">
        <is>
          <t>http://www.romiuk.com/</t>
        </is>
      </c>
      <c r="E636" s="5" t="inlineStr">
        <is>
          <t>D2 Material Capability</t>
        </is>
      </c>
      <c r="F636" s="5" t="inlineStr">
        <is>
          <t>Polymers and plastics</t>
        </is>
      </c>
      <c r="G636" s="5" t="inlineStr">
        <is>
          <t>plastic</t>
        </is>
      </c>
      <c r="H636" s="5" t="inlineStr">
        <is>
          <t>plastic</t>
        </is>
      </c>
      <c r="I636" s="5" t="inlineStr">
        <is>
          <t>lications which offers the latest technology to ensure high quality and productivity. heavy duty cnc horizontal lathes heavy duty cnc vertical lathes plastic injection moulding machines injection moulding machines high productivity and accuracy with low energy consumption. plastic injection moulding machin</t>
        </is>
      </c>
      <c r="J636" s="5" t="inlineStr"/>
      <c r="K636" s="5" t="inlineStr"/>
      <c r="L636" s="5" t="inlineStr"/>
      <c r="M636" s="5" t="inlineStr"/>
    </row>
    <row r="637">
      <c r="A637" s="5" t="inlineStr">
        <is>
          <t>FP_067</t>
        </is>
      </c>
      <c r="B637" s="5" t="inlineStr">
        <is>
          <t>EV_0666</t>
        </is>
      </c>
      <c r="C637" s="5" t="inlineStr">
        <is>
          <t>Romi Machines Uk Limited</t>
        </is>
      </c>
      <c r="D637" s="6" t="inlineStr">
        <is>
          <t>http://www.romiuk.com/</t>
        </is>
      </c>
      <c r="E637" s="5" t="inlineStr">
        <is>
          <t>D2 Material Capability</t>
        </is>
      </c>
      <c r="F637" s="5" t="inlineStr">
        <is>
          <t>Metals and alloys</t>
        </is>
      </c>
      <c r="G637" s="5" t="inlineStr">
        <is>
          <t>sheet metal</t>
        </is>
      </c>
      <c r="H637" s="5" t="inlineStr">
        <is>
          <t>sheet metal</t>
        </is>
      </c>
      <c r="I637" s="5" t="inlineStr">
        <is>
          <t>germany more than 170 000 m of built area 5 for final assembly of industrial machines 2 casting plants 3 for machining of mechanical components 2 for sheet metal manufacturing components and 1 plant for assembling electronic panels. the capacity utilization for producing industrial machines is about 2.900 mach</t>
        </is>
      </c>
      <c r="J637" s="5" t="inlineStr"/>
      <c r="K637" s="5" t="inlineStr"/>
      <c r="L637" s="5" t="inlineStr"/>
      <c r="M637" s="5" t="inlineStr"/>
    </row>
    <row r="638">
      <c r="A638" s="5" t="inlineStr">
        <is>
          <t>FP_067</t>
        </is>
      </c>
      <c r="B638" s="5" t="inlineStr">
        <is>
          <t>EV_0669</t>
        </is>
      </c>
      <c r="C638" s="5" t="inlineStr">
        <is>
          <t>Romi Machines Uk Limited</t>
        </is>
      </c>
      <c r="D638" s="6" t="inlineStr">
        <is>
          <t>http://www.romiuk.com/</t>
        </is>
      </c>
      <c r="E638" s="5" t="inlineStr">
        <is>
          <t>D4 Sector and Application Experience</t>
        </is>
      </c>
      <c r="F638" s="5" t="inlineStr">
        <is>
          <t>Application sector</t>
        </is>
      </c>
      <c r="G638" s="5" t="inlineStr">
        <is>
          <t>automotive</t>
        </is>
      </c>
      <c r="H638" s="5" t="inlineStr">
        <is>
          <t>automotive</t>
        </is>
      </c>
      <c r="I638" s="5" t="inlineStr">
        <is>
          <t>ationally acknowledged company which products and services are marketed domestically and exported to all continents. we supply for industries such as automotive components manufacturing consumer goods agricultural machinery and implements education and industrial machinery and equipment by employing quality t</t>
        </is>
      </c>
      <c r="J638" s="5" t="inlineStr"/>
      <c r="K638" s="5" t="inlineStr"/>
      <c r="L638" s="5" t="inlineStr"/>
      <c r="M638" s="5" t="inlineStr"/>
    </row>
    <row r="639">
      <c r="A639" s="5" t="inlineStr">
        <is>
          <t>FP_067</t>
        </is>
      </c>
      <c r="B639" s="5" t="inlineStr">
        <is>
          <t>EV_0670</t>
        </is>
      </c>
      <c r="C639" s="5" t="inlineStr">
        <is>
          <t>Romi Machines Uk Limited</t>
        </is>
      </c>
      <c r="D639" s="6" t="inlineStr">
        <is>
          <t>http://www.romiuk.com/</t>
        </is>
      </c>
      <c r="E639" s="5" t="inlineStr">
        <is>
          <t>D4 Sector and Application Experience</t>
        </is>
      </c>
      <c r="F639" s="5" t="inlineStr">
        <is>
          <t>Application sector</t>
        </is>
      </c>
      <c r="G639" s="5" t="inlineStr">
        <is>
          <t>energy</t>
        </is>
      </c>
      <c r="H639" s="5" t="inlineStr">
        <is>
          <t>energy</t>
        </is>
      </c>
      <c r="I639" s="5" t="inlineStr">
        <is>
          <t>izontal lathes heavy duty cnc vertical lathes plastic injection moulding machines injection moulding machines high productivity and accuracy with low energy consumption. plastic injection moulding machines own development and conception of the machines stable machine beds from own production &amp; foundry fac</t>
        </is>
      </c>
      <c r="J639" s="5" t="inlineStr"/>
      <c r="K639" s="5" t="inlineStr"/>
      <c r="L639" s="5" t="inlineStr"/>
      <c r="M639" s="5" t="inlineStr"/>
    </row>
    <row r="640">
      <c r="A640" s="5" t="inlineStr">
        <is>
          <t>FP_067</t>
        </is>
      </c>
      <c r="B640" s="5" t="inlineStr">
        <is>
          <t>EV_0671</t>
        </is>
      </c>
      <c r="C640" s="5" t="inlineStr">
        <is>
          <t>Romi Machines Uk Limited</t>
        </is>
      </c>
      <c r="D640" s="6" t="inlineStr">
        <is>
          <t>http://www.romiuk.com/</t>
        </is>
      </c>
      <c r="E640" s="5" t="inlineStr">
        <is>
          <t>D5 Engineering, Product Development and Industrialisation Support</t>
        </is>
      </c>
      <c r="F640" s="5" t="inlineStr">
        <is>
          <t>Lifecycle support and aftercare</t>
        </is>
      </c>
      <c r="G640" s="5" t="inlineStr">
        <is>
          <t>maintenance</t>
        </is>
      </c>
      <c r="H640" s="5" t="inlineStr">
        <is>
          <t>maintenance</t>
        </is>
      </c>
      <c r="I640" s="5" t="inlineStr">
        <is>
          <t>uction &amp; foundry facilities broad ranged standard machines as well as individualized solutions service directly from the manufacturer also via remote maintenance high-quality components from first-class partners great experience thanks to 160 000 installed machines casting and machined parts with an installed</t>
        </is>
      </c>
      <c r="J640" s="5" t="inlineStr"/>
      <c r="K640" s="5" t="inlineStr"/>
      <c r="L640" s="5" t="inlineStr"/>
      <c r="M640" s="5" t="inlineStr"/>
    </row>
    <row r="641">
      <c r="A641" s="5" t="inlineStr">
        <is>
          <t>FP_067</t>
        </is>
      </c>
      <c r="B641" s="5" t="inlineStr">
        <is>
          <t>EV_0672</t>
        </is>
      </c>
      <c r="C641" s="5" t="inlineStr">
        <is>
          <t>Romi Machines Uk Limited</t>
        </is>
      </c>
      <c r="D641" s="6" t="inlineStr">
        <is>
          <t>http://www.romiuk.com/</t>
        </is>
      </c>
      <c r="E641" s="5" t="inlineStr">
        <is>
          <t>D6 Digital Production and Automation Capability</t>
        </is>
      </c>
      <c r="F641" s="5" t="inlineStr">
        <is>
          <t>Other digital capability</t>
        </is>
      </c>
      <c r="G641" s="5" t="inlineStr">
        <is>
          <t>cnc</t>
        </is>
      </c>
      <c r="H641" s="5" t="inlineStr">
        <is>
          <t>cnc</t>
        </is>
      </c>
      <c r="I641" s="5" t="inlineStr">
        <is>
          <t>1 page homepage machine tools for a wide range of applications which offers the latest technology to ensure high quality and productivity. heavy duty cnc horizontal lathes heavy duty cnc vertical lathes plastic injection moulding machines injection moulding machines high productivity and accuracy with</t>
        </is>
      </c>
      <c r="J641" s="5" t="inlineStr"/>
      <c r="K641" s="5" t="inlineStr"/>
      <c r="L641" s="5" t="inlineStr"/>
      <c r="M641" s="5" t="inlineStr"/>
    </row>
    <row r="642">
      <c r="A642" s="5" t="inlineStr">
        <is>
          <t>FP_067</t>
        </is>
      </c>
      <c r="B642" s="5" t="inlineStr">
        <is>
          <t>EV_0673</t>
        </is>
      </c>
      <c r="C642" s="5" t="inlineStr">
        <is>
          <t>Romi Machines Uk Limited</t>
        </is>
      </c>
      <c r="D642" s="6" t="inlineStr">
        <is>
          <t>http://www.romiuk.com/</t>
        </is>
      </c>
      <c r="E642" s="5" t="inlineStr">
        <is>
          <t>D7 Commercial and Delivery Readiness</t>
        </is>
      </c>
      <c r="F642" s="5" t="inlineStr">
        <is>
          <t>Capacity and production scale</t>
        </is>
      </c>
      <c r="G642" s="5" t="inlineStr">
        <is>
          <t>capacity</t>
        </is>
      </c>
      <c r="H642" s="5" t="inlineStr">
        <is>
          <t>capacity</t>
        </is>
      </c>
      <c r="I642" s="5" t="inlineStr">
        <is>
          <t>high-quality components from first-class partners great experience thanks to 160 000 installed machines casting and machined parts with an installed capacity of 50 000 tons / year and different molding lines producing parts between 10kg and 35 tons with traditional reliability and quality from romi industr</t>
        </is>
      </c>
      <c r="J642" s="5" t="inlineStr"/>
      <c r="K642" s="5" t="inlineStr"/>
      <c r="L642" s="5" t="inlineStr"/>
      <c r="M642" s="5" t="inlineStr"/>
    </row>
    <row r="643">
      <c r="A643" s="5" t="inlineStr">
        <is>
          <t>FP_067</t>
        </is>
      </c>
      <c r="B643" s="5" t="inlineStr">
        <is>
          <t>EV_0674</t>
        </is>
      </c>
      <c r="C643" s="5" t="inlineStr">
        <is>
          <t>Romi Machines Uk Limited</t>
        </is>
      </c>
      <c r="D643" s="6" t="inlineStr">
        <is>
          <t>http://www.romiuk.com/</t>
        </is>
      </c>
      <c r="E643" s="5" t="inlineStr">
        <is>
          <t>D8 Sustainability and Circular Production Practices</t>
        </is>
      </c>
      <c r="F643" s="5" t="inlineStr">
        <is>
          <t>Environmental and energy performance</t>
        </is>
      </c>
      <c r="G643" s="5" t="inlineStr">
        <is>
          <t>energy consumption</t>
        </is>
      </c>
      <c r="H643" s="5" t="inlineStr">
        <is>
          <t>energy consumption</t>
        </is>
      </c>
      <c r="I643" s="5" t="inlineStr">
        <is>
          <t>izontal lathes heavy duty cnc vertical lathes plastic injection moulding machines injection moulding machines high productivity and accuracy with low energy consumption. plastic injection moulding machines own development and conception of the machines stable machine beds from own production &amp; foundry facilities broa</t>
        </is>
      </c>
      <c r="J643" s="5" t="inlineStr"/>
      <c r="K643" s="5" t="inlineStr"/>
      <c r="L643" s="5" t="inlineStr"/>
      <c r="M643" s="5" t="inlineStr"/>
    </row>
    <row r="644">
      <c r="A644" s="5" t="inlineStr">
        <is>
          <t>FP_068</t>
        </is>
      </c>
      <c r="B644" s="5" t="inlineStr">
        <is>
          <t>EV_0675</t>
        </is>
      </c>
      <c r="C644" s="5" t="inlineStr">
        <is>
          <t>Universal Fabrications Coventry Limited</t>
        </is>
      </c>
      <c r="D644" s="6" t="inlineStr">
        <is>
          <t>https://universalfabrications.com/</t>
        </is>
      </c>
      <c r="E644" s="5" t="inlineStr">
        <is>
          <t>D1 Production Process Capability</t>
        </is>
      </c>
      <c r="F644" s="5" t="inlineStr">
        <is>
          <t>Fabrication and assembly</t>
        </is>
      </c>
      <c r="G644" s="5" t="inlineStr">
        <is>
          <t>metal fabrication</t>
        </is>
      </c>
      <c r="H644" s="5" t="inlineStr">
        <is>
          <t>metal fabrication</t>
        </is>
      </c>
      <c r="I644" s="5" t="inlineStr">
        <is>
          <t>ted website sic 28490 sheet metal fabrication and precision machining specialising in sheet metal fabrication precision machining and project management universal fabrications is a coventry based</t>
        </is>
      </c>
      <c r="J644" s="5" t="inlineStr"/>
      <c r="K644" s="5" t="inlineStr"/>
      <c r="L644" s="5" t="inlineStr"/>
      <c r="M644" s="5" t="inlineStr"/>
    </row>
    <row r="645">
      <c r="A645" s="5" t="inlineStr">
        <is>
          <t>FP_068</t>
        </is>
      </c>
      <c r="B645" s="5" t="inlineStr">
        <is>
          <t>EV_0676</t>
        </is>
      </c>
      <c r="C645" s="5" t="inlineStr">
        <is>
          <t>Universal Fabrications Coventry Limited</t>
        </is>
      </c>
      <c r="D645" s="6" t="inlineStr">
        <is>
          <t>https://universalfabrications.com/</t>
        </is>
      </c>
      <c r="E645" s="5" t="inlineStr">
        <is>
          <t>D1 Production Process Capability</t>
        </is>
      </c>
      <c r="F645" s="5" t="inlineStr">
        <is>
          <t>Fabrication and assembly</t>
        </is>
      </c>
      <c r="G645" s="5" t="inlineStr">
        <is>
          <t>sheet metal fabrication</t>
        </is>
      </c>
      <c r="H645" s="5" t="inlineStr">
        <is>
          <t>sheet metal fabrication</t>
        </is>
      </c>
      <c r="I645" s="5" t="inlineStr">
        <is>
          <t>y limited website sic 28490 sheet metal fabrication and precision machining specialising in sheet metal fabrication precision machining and project management universal fabrications is a coventry based</t>
        </is>
      </c>
      <c r="J645" s="5" t="inlineStr"/>
      <c r="K645" s="5" t="inlineStr"/>
      <c r="L645" s="5" t="inlineStr"/>
      <c r="M645" s="5" t="inlineStr"/>
    </row>
    <row r="646">
      <c r="A646" s="5" t="inlineStr">
        <is>
          <t>FP_068</t>
        </is>
      </c>
      <c r="B646" s="5" t="inlineStr">
        <is>
          <t>EV_0677</t>
        </is>
      </c>
      <c r="C646" s="5" t="inlineStr">
        <is>
          <t>Universal Fabrications Coventry Limited</t>
        </is>
      </c>
      <c r="D646" s="6" t="inlineStr">
        <is>
          <t>https://universalfabrications.com/</t>
        </is>
      </c>
      <c r="E646" s="5" t="inlineStr">
        <is>
          <t>D2 Material Capability</t>
        </is>
      </c>
      <c r="F646" s="5" t="inlineStr">
        <is>
          <t>Metals and alloys</t>
        </is>
      </c>
      <c r="G646" s="5" t="inlineStr">
        <is>
          <t>sheet metal</t>
        </is>
      </c>
      <c r="H646" s="5" t="inlineStr">
        <is>
          <t>sheet metal</t>
        </is>
      </c>
      <c r="I646" s="5" t="inlineStr">
        <is>
          <t>y limited website sic 28490 sheet metal fabrication and precision machining specialising in sheet metal fabrication precision machining and project management universal fabrications is a co</t>
        </is>
      </c>
      <c r="J646" s="5" t="inlineStr"/>
      <c r="K646" s="5" t="inlineStr"/>
      <c r="L646" s="5" t="inlineStr"/>
      <c r="M646" s="5" t="inlineStr"/>
    </row>
    <row r="647">
      <c r="A647" s="5" t="inlineStr">
        <is>
          <t>FP_068</t>
        </is>
      </c>
      <c r="B647" s="5" t="inlineStr">
        <is>
          <t>EV_0678</t>
        </is>
      </c>
      <c r="C647" s="5" t="inlineStr">
        <is>
          <t>Universal Fabrications Coventry Limited</t>
        </is>
      </c>
      <c r="D647" s="6" t="inlineStr">
        <is>
          <t>https://universalfabrications.com/</t>
        </is>
      </c>
      <c r="E647" s="5" t="inlineStr">
        <is>
          <t>D2 Material Capability</t>
        </is>
      </c>
      <c r="F647" s="5" t="inlineStr">
        <is>
          <t>Metals and alloys</t>
        </is>
      </c>
      <c r="G647" s="5" t="inlineStr">
        <is>
          <t>stainless steel</t>
        </is>
      </c>
      <c r="H647" s="5" t="inlineStr">
        <is>
          <t>stainless steel</t>
        </is>
      </c>
      <c r="I647" s="5" t="inlineStr">
        <is>
          <t>fronius cmt welding equipment mild steel stainless and aluminium max photonics ma1-65 laser welder laser welding seam capacity up to 6.5mm on steel &amp; stainless steel 5.5mm on aluminium 4.5mm on brass and 3.0 mm on copper minimal heat affected zone and material distortion. 4 times faster than tig welding. high prec</t>
        </is>
      </c>
      <c r="J647" s="5" t="inlineStr"/>
      <c r="K647" s="5" t="inlineStr"/>
      <c r="L647" s="5" t="inlineStr"/>
      <c r="M647" s="5" t="inlineStr"/>
    </row>
    <row r="648">
      <c r="A648" s="5" t="inlineStr">
        <is>
          <t>FP_068</t>
        </is>
      </c>
      <c r="B648" s="5" t="inlineStr">
        <is>
          <t>EV_0679</t>
        </is>
      </c>
      <c r="C648" s="5" t="inlineStr">
        <is>
          <t>Universal Fabrications Coventry Limited</t>
        </is>
      </c>
      <c r="D648" s="6" t="inlineStr">
        <is>
          <t>https://universalfabrications.com/</t>
        </is>
      </c>
      <c r="E648" s="5" t="inlineStr">
        <is>
          <t>D3 Quality, Testing and Certification Capability</t>
        </is>
      </c>
      <c r="F648" s="5" t="inlineStr">
        <is>
          <t>Certifications and standards</t>
        </is>
      </c>
      <c r="G648" s="5" t="inlineStr">
        <is>
          <t>iso 9001</t>
        </is>
      </c>
      <c r="H648" s="5" t="inlineStr">
        <is>
          <t>iso 9001</t>
        </is>
      </c>
      <c r="I648" s="5" t="inlineStr">
        <is>
          <t>reatment masking coating anodising and heat treatment are integrated within your universal production plan giving you one order one timeline and full iso 9001 traceability from raw material to ready-to-install components. since 1978 our mission has been clear to set new industry standards for precision and</t>
        </is>
      </c>
      <c r="J648" s="5" t="inlineStr"/>
      <c r="K648" s="5" t="inlineStr"/>
      <c r="L648" s="5" t="inlineStr"/>
      <c r="M648" s="5" t="inlineStr"/>
    </row>
    <row r="649">
      <c r="A649" s="5" t="inlineStr">
        <is>
          <t>FP_068</t>
        </is>
      </c>
      <c r="B649" s="5" t="inlineStr">
        <is>
          <t>EV_0680</t>
        </is>
      </c>
      <c r="C649" s="5" t="inlineStr">
        <is>
          <t>Universal Fabrications Coventry Limited</t>
        </is>
      </c>
      <c r="D649" s="6" t="inlineStr">
        <is>
          <t>https://universalfabrications.com/</t>
        </is>
      </c>
      <c r="E649" s="5" t="inlineStr">
        <is>
          <t>D3 Quality, Testing and Certification Capability</t>
        </is>
      </c>
      <c r="F649" s="5" t="inlineStr">
        <is>
          <t>Quality management</t>
        </is>
      </c>
      <c r="G649" s="5" t="inlineStr">
        <is>
          <t>quality assurance</t>
        </is>
      </c>
      <c r="H649" s="5" t="inlineStr">
        <is>
          <t>quality assurance</t>
        </is>
      </c>
      <c r="I649" s="5" t="inlineStr">
        <is>
          <t>r autoloader for fast and efficient inserting view our full capacity list get in touch to discuss your metal fabrication project. page quality from a quality assurance perspective our quality manager quality engineers and inspectors collaborate to ensure suitable governance exists reducing risk to achieve compliance</t>
        </is>
      </c>
      <c r="J649" s="5" t="inlineStr"/>
      <c r="K649" s="5" t="inlineStr"/>
      <c r="L649" s="5" t="inlineStr"/>
      <c r="M649" s="5" t="inlineStr"/>
    </row>
    <row r="650">
      <c r="A650" s="5" t="inlineStr">
        <is>
          <t>FP_068</t>
        </is>
      </c>
      <c r="B650" s="5" t="inlineStr">
        <is>
          <t>EV_0681</t>
        </is>
      </c>
      <c r="C650" s="5" t="inlineStr">
        <is>
          <t>Universal Fabrications Coventry Limited</t>
        </is>
      </c>
      <c r="D650" s="6" t="inlineStr">
        <is>
          <t>https://universalfabrications.com/</t>
        </is>
      </c>
      <c r="E650" s="5" t="inlineStr">
        <is>
          <t>D4 Sector and Application Experience</t>
        </is>
      </c>
      <c r="F650" s="5" t="inlineStr">
        <is>
          <t>Application sector</t>
        </is>
      </c>
      <c r="G650" s="5" t="inlineStr">
        <is>
          <t>automotive</t>
        </is>
      </c>
      <c r="H650" s="5" t="inlineStr">
        <is>
          <t>automotive</t>
        </is>
      </c>
      <c r="I650" s="5" t="inlineStr">
        <is>
          <t>ents fit seal and perform as intended. our single-source approach reduces risk simplifies coordination and supports complex programmes across defence automotive energy and industrial sectors. our machine shop manufactures precision prototypes small batches and oem production parts across a range of materials</t>
        </is>
      </c>
      <c r="J650" s="5" t="inlineStr"/>
      <c r="K650" s="5" t="inlineStr"/>
      <c r="L650" s="5" t="inlineStr"/>
      <c r="M650" s="5" t="inlineStr"/>
    </row>
    <row r="651">
      <c r="A651" s="5" t="inlineStr">
        <is>
          <t>FP_068</t>
        </is>
      </c>
      <c r="B651" s="5" t="inlineStr">
        <is>
          <t>EV_0682</t>
        </is>
      </c>
      <c r="C651" s="5" t="inlineStr">
        <is>
          <t>Universal Fabrications Coventry Limited</t>
        </is>
      </c>
      <c r="D651" s="6" t="inlineStr">
        <is>
          <t>https://universalfabrications.com/</t>
        </is>
      </c>
      <c r="E651" s="5" t="inlineStr">
        <is>
          <t>D4 Sector and Application Experience</t>
        </is>
      </c>
      <c r="F651" s="5" t="inlineStr">
        <is>
          <t>Application sector</t>
        </is>
      </c>
      <c r="G651" s="5" t="inlineStr">
        <is>
          <t>automotive industry</t>
        </is>
      </c>
      <c r="H651" s="5" t="inlineStr">
        <is>
          <t>automotive industry</t>
        </is>
      </c>
      <c r="I651" s="5" t="inlineStr">
        <is>
          <t>rated vehicle rov system specially designed for improvised explosive device ed detection. for over 40 years universal has significantly supported the automotive industry. in 2023/2024 this includes manufactured paint line tooling for automated paint lines for nissan stellantis brands and bmw including paint slave tool</t>
        </is>
      </c>
      <c r="J651" s="5" t="inlineStr"/>
      <c r="K651" s="5" t="inlineStr"/>
      <c r="L651" s="5" t="inlineStr"/>
      <c r="M651" s="5" t="inlineStr"/>
    </row>
    <row r="652">
      <c r="A652" s="5" t="inlineStr">
        <is>
          <t>FP_068</t>
        </is>
      </c>
      <c r="B652" s="5" t="inlineStr">
        <is>
          <t>EV_0683</t>
        </is>
      </c>
      <c r="C652" s="5" t="inlineStr">
        <is>
          <t>Universal Fabrications Coventry Limited</t>
        </is>
      </c>
      <c r="D652" s="6" t="inlineStr">
        <is>
          <t>https://universalfabrications.com/</t>
        </is>
      </c>
      <c r="E652" s="5" t="inlineStr">
        <is>
          <t>D5 Engineering, Product Development and Industrialisation Support</t>
        </is>
      </c>
      <c r="F652" s="5" t="inlineStr">
        <is>
          <t>Design and digital engineering support</t>
        </is>
      </c>
      <c r="G652" s="5" t="inlineStr">
        <is>
          <t>cad</t>
        </is>
      </c>
      <c r="H652" s="5" t="inlineStr">
        <is>
          <t>cad</t>
        </is>
      </c>
      <c r="I652" s="5" t="inlineStr">
        <is>
          <t>25mm thickness across multiple material types. we support stand-alone high-volume cutting alongside your integrated fabrication needs simply provide cad files specifications quantities and timelines for competitive quotes. our expertise in precision forming utilises a fleet of 5 cnc brake presses capa</t>
        </is>
      </c>
      <c r="J652" s="5" t="inlineStr"/>
      <c r="K652" s="5" t="inlineStr"/>
      <c r="L652" s="5" t="inlineStr"/>
      <c r="M652" s="5" t="inlineStr"/>
    </row>
    <row r="653">
      <c r="A653" s="5" t="inlineStr">
        <is>
          <t>FP_068</t>
        </is>
      </c>
      <c r="B653" s="5" t="inlineStr">
        <is>
          <t>EV_0684</t>
        </is>
      </c>
      <c r="C653" s="5" t="inlineStr">
        <is>
          <t>Universal Fabrications Coventry Limited</t>
        </is>
      </c>
      <c r="D653" s="6" t="inlineStr">
        <is>
          <t>https://universalfabrications.com/</t>
        </is>
      </c>
      <c r="E653" s="5" t="inlineStr">
        <is>
          <t>D5 Engineering, Product Development and Industrialisation Support</t>
        </is>
      </c>
      <c r="F653" s="5" t="inlineStr">
        <is>
          <t>Design and digital engineering support</t>
        </is>
      </c>
      <c r="G653" s="5" t="inlineStr">
        <is>
          <t>design for manufacture</t>
        </is>
      </c>
      <c r="H653" s="5" t="inlineStr">
        <is>
          <t>design for manufacture</t>
        </is>
      </c>
      <c r="I653" s="5" t="inlineStr">
        <is>
          <t>age to kitting lists and assemble. our hallmark is to provide cost-effective solutions without sacrificing quality. we do this through leveraging the design for manufacture knowledge of our people whilst utilising the very latest technology including robot automation. all in all this makes us easy to do business with and</t>
        </is>
      </c>
      <c r="J653" s="5" t="inlineStr"/>
      <c r="K653" s="5" t="inlineStr"/>
      <c r="L653" s="5" t="inlineStr"/>
      <c r="M653" s="5" t="inlineStr"/>
    </row>
    <row r="654">
      <c r="A654" s="5" t="inlineStr">
        <is>
          <t>FP_068</t>
        </is>
      </c>
      <c r="B654" s="5" t="inlineStr">
        <is>
          <t>EV_0685</t>
        </is>
      </c>
      <c r="C654" s="5" t="inlineStr">
        <is>
          <t>Universal Fabrications Coventry Limited</t>
        </is>
      </c>
      <c r="D654" s="6" t="inlineStr">
        <is>
          <t>https://universalfabrications.com/</t>
        </is>
      </c>
      <c r="E654" s="5" t="inlineStr">
        <is>
          <t>D6 Digital Production and Automation Capability</t>
        </is>
      </c>
      <c r="F654" s="5" t="inlineStr">
        <is>
          <t>Automation and robotics</t>
        </is>
      </c>
      <c r="G654" s="5" t="inlineStr">
        <is>
          <t>automation</t>
        </is>
      </c>
      <c r="H654" s="5" t="inlineStr">
        <is>
          <t>automation</t>
        </is>
      </c>
      <c r="I654" s="5" t="inlineStr">
        <is>
          <t>quality. we do this through leveraging the design for manufacture knowledge of our people whilst utilising the very latest technology including robot automation. all in all this makes us easy to do business with and a front runner in supporting our customers engineering challenges. universal are exactly what</t>
        </is>
      </c>
      <c r="J654" s="5" t="inlineStr"/>
      <c r="K654" s="5" t="inlineStr"/>
      <c r="L654" s="5" t="inlineStr"/>
      <c r="M654" s="5" t="inlineStr"/>
    </row>
    <row r="655">
      <c r="A655" s="5" t="inlineStr">
        <is>
          <t>FP_068</t>
        </is>
      </c>
      <c r="B655" s="5" t="inlineStr">
        <is>
          <t>EV_0686</t>
        </is>
      </c>
      <c r="C655" s="5" t="inlineStr">
        <is>
          <t>Universal Fabrications Coventry Limited</t>
        </is>
      </c>
      <c r="D655" s="6" t="inlineStr">
        <is>
          <t>https://universalfabrications.com/</t>
        </is>
      </c>
      <c r="E655" s="5" t="inlineStr">
        <is>
          <t>D6 Digital Production and Automation Capability</t>
        </is>
      </c>
      <c r="F655" s="5" t="inlineStr">
        <is>
          <t>Automation and robotics</t>
        </is>
      </c>
      <c r="G655" s="5" t="inlineStr">
        <is>
          <t>robotics</t>
        </is>
      </c>
      <c r="H655" s="5" t="inlineStr">
        <is>
          <t>robotics</t>
        </is>
      </c>
      <c r="I655" s="5" t="inlineStr">
        <is>
          <t>ility extremely low heat input and an exceptionally stable arc set cmt apart from conventional mig/mag welding abb robotic welding cells x3 and fanuc robotics welding cells x6 irc 5 control with manipulators 2500mm x 1500mm x 1500mm reach fronius cmt welding equipment mild steel stainless and aluminium max</t>
        </is>
      </c>
      <c r="J655" s="5" t="inlineStr"/>
      <c r="K655" s="5" t="inlineStr"/>
      <c r="L655" s="5" t="inlineStr"/>
      <c r="M655" s="5" t="inlineStr"/>
    </row>
    <row r="656">
      <c r="A656" s="5" t="inlineStr">
        <is>
          <t>FP_069</t>
        </is>
      </c>
      <c r="B656" s="5" t="inlineStr">
        <is>
          <t>EV_0688</t>
        </is>
      </c>
      <c r="C656" s="5" t="inlineStr">
        <is>
          <t>Apec Systems Limited</t>
        </is>
      </c>
      <c r="D656" s="6" t="inlineStr">
        <is>
          <t>http://www.apecsystems.co.uk/</t>
        </is>
      </c>
      <c r="E656" s="5" t="inlineStr">
        <is>
          <t>D5 Engineering, Product Development and Industrialisation Support</t>
        </is>
      </c>
      <c r="F656" s="5" t="inlineStr">
        <is>
          <t>Design and digital engineering support</t>
        </is>
      </c>
      <c r="G656" s="5" t="inlineStr">
        <is>
          <t>design build</t>
        </is>
      </c>
      <c r="H656" s="5" t="inlineStr">
        <is>
          <t>design build</t>
        </is>
      </c>
      <c r="I656" s="5" t="inlineStr">
        <is>
          <t>es 3/6 total chars 639 page homepage we are apec systems an independently owned uk based business and a world leader in bespoke camera technology. we design build and supply unique camera solutions for our global vip client base. our mission is to produce cost effective cameras for vip protection based on quali</t>
        </is>
      </c>
      <c r="J656" s="5" t="inlineStr"/>
      <c r="K656" s="5" t="inlineStr"/>
      <c r="L656" s="5" t="inlineStr"/>
      <c r="M656" s="5" t="inlineStr"/>
    </row>
    <row r="657">
      <c r="A657" s="5" t="inlineStr">
        <is>
          <t>FP_069</t>
        </is>
      </c>
      <c r="B657" s="5" t="inlineStr">
        <is>
          <t>EV_0689</t>
        </is>
      </c>
      <c r="C657" s="5" t="inlineStr">
        <is>
          <t>Apec Systems Limited</t>
        </is>
      </c>
      <c r="D657" s="6" t="inlineStr">
        <is>
          <t>http://www.apecsystems.co.uk/</t>
        </is>
      </c>
      <c r="E657" s="5" t="inlineStr">
        <is>
          <t>D7 Commercial and Delivery Readiness</t>
        </is>
      </c>
      <c r="F657" s="5" t="inlineStr">
        <is>
          <t>Custom and bespoke supply</t>
        </is>
      </c>
      <c r="G657" s="5" t="inlineStr">
        <is>
          <t>bespoke</t>
        </is>
      </c>
      <c r="H657" s="5" t="inlineStr">
        <is>
          <t>bespoke</t>
        </is>
      </c>
      <c r="I657" s="5" t="inlineStr">
        <is>
          <t>06-03 22 50 status success pages 3/6 total chars 639 page homepage we are apec systems an independently owned uk based business and a world leader in bespoke camera technology. we design build and supply unique camera solutions for our global vip client base. our mission is to produce cost effective camera</t>
        </is>
      </c>
      <c r="J657" s="5" t="inlineStr"/>
      <c r="K657" s="5" t="inlineStr"/>
      <c r="L657" s="5" t="inlineStr"/>
      <c r="M657" s="5" t="inlineStr"/>
    </row>
    <row r="658">
      <c r="A658" s="5" t="inlineStr">
        <is>
          <t>FP_070</t>
        </is>
      </c>
      <c r="B658" s="5" t="inlineStr">
        <is>
          <t>EV_0690</t>
        </is>
      </c>
      <c r="C658" s="5" t="inlineStr">
        <is>
          <t>Brown Holmes Derby Limited</t>
        </is>
      </c>
      <c r="D658" s="6" t="inlineStr">
        <is>
          <t>http://www.brownandholmes.co.uk/</t>
        </is>
      </c>
      <c r="E658" s="5" t="inlineStr">
        <is>
          <t>D1 Production Process Capability</t>
        </is>
      </c>
      <c r="F658" s="5" t="inlineStr">
        <is>
          <t>Machining and subtractive processes</t>
        </is>
      </c>
      <c r="G658" s="5" t="inlineStr">
        <is>
          <t>cnc machining</t>
        </is>
      </c>
      <c r="H658" s="5" t="inlineStr">
        <is>
          <t>machining services</t>
        </is>
      </c>
      <c r="I658" s="5" t="inlineStr">
        <is>
          <t>roduction solutions. years we have provided world-class precision engineering expertise and rare accreditations to fast-track access to supply global machining services &amp; precision engineering electrical control cabinets from their central location in tamworth uk brown &amp; holmes predominantly supply the nuclear aerosp</t>
        </is>
      </c>
      <c r="J658" s="5" t="inlineStr"/>
      <c r="K658" s="5" t="inlineStr"/>
      <c r="L658" s="5" t="inlineStr"/>
      <c r="M658" s="5" t="inlineStr"/>
    </row>
    <row r="659">
      <c r="A659" s="5" t="inlineStr">
        <is>
          <t>FP_070</t>
        </is>
      </c>
      <c r="B659" s="5" t="inlineStr">
        <is>
          <t>EV_0691</t>
        </is>
      </c>
      <c r="C659" s="5" t="inlineStr">
        <is>
          <t>Brown Holmes Derby Limited</t>
        </is>
      </c>
      <c r="D659" s="6" t="inlineStr">
        <is>
          <t>http://www.brownandholmes.co.uk/</t>
        </is>
      </c>
      <c r="E659" s="5" t="inlineStr">
        <is>
          <t>D1 Production Process Capability</t>
        </is>
      </c>
      <c r="F659" s="5" t="inlineStr">
        <is>
          <t>Other process capability</t>
        </is>
      </c>
      <c r="G659" s="5" t="inlineStr">
        <is>
          <t>precision engineering</t>
        </is>
      </c>
      <c r="H659" s="5" t="inlineStr">
        <is>
          <t>precision engineering</t>
        </is>
      </c>
      <c r="I659" s="5" t="inlineStr">
        <is>
          <t>ts for critical applications defense projects and design and manufacture of work-holding and production solutions. years we have provided world-class precision engineering expertise and rare accreditations to fast-track access to supply global machining services &amp; precision engineering electrical control cabinets from t</t>
        </is>
      </c>
      <c r="J659" s="5" t="inlineStr"/>
      <c r="K659" s="5" t="inlineStr"/>
      <c r="L659" s="5" t="inlineStr"/>
      <c r="M659" s="5" t="inlineStr"/>
    </row>
    <row r="660">
      <c r="A660" s="5" t="inlineStr">
        <is>
          <t>FP_070</t>
        </is>
      </c>
      <c r="B660" s="5" t="inlineStr">
        <is>
          <t>EV_0692</t>
        </is>
      </c>
      <c r="C660" s="5" t="inlineStr">
        <is>
          <t>Brown Holmes Derby Limited</t>
        </is>
      </c>
      <c r="D660" s="6" t="inlineStr">
        <is>
          <t>http://www.brownandholmes.co.uk/</t>
        </is>
      </c>
      <c r="E660" s="5" t="inlineStr">
        <is>
          <t>D2 Material Capability</t>
        </is>
      </c>
      <c r="F660" s="5" t="inlineStr">
        <is>
          <t>Metals and alloys</t>
        </is>
      </c>
      <c r="G660" s="5" t="inlineStr">
        <is>
          <t>aluminium</t>
        </is>
      </c>
      <c r="H660" s="5" t="inlineStr">
        <is>
          <t>aluminium</t>
        </is>
      </c>
      <c r="I660" s="5" t="inlineStr">
        <is>
          <t>ity components that are critical elements in many processes. b&amp;h has the capacity to work in all alloy steels all special steels mild steels titanium aluminium exotic materials such as hafnium and different resins. our manufacturing site at apollo park contains a wide range of traditional machinery for preci</t>
        </is>
      </c>
      <c r="J660" s="5" t="inlineStr"/>
      <c r="K660" s="5" t="inlineStr"/>
      <c r="L660" s="5" t="inlineStr"/>
      <c r="M660" s="5" t="inlineStr"/>
    </row>
    <row r="661">
      <c r="A661" s="5" t="inlineStr">
        <is>
          <t>FP_070</t>
        </is>
      </c>
      <c r="B661" s="5" t="inlineStr">
        <is>
          <t>EV_0693</t>
        </is>
      </c>
      <c r="C661" s="5" t="inlineStr">
        <is>
          <t>Brown Holmes Derby Limited</t>
        </is>
      </c>
      <c r="D661" s="6" t="inlineStr">
        <is>
          <t>http://www.brownandholmes.co.uk/</t>
        </is>
      </c>
      <c r="E661" s="5" t="inlineStr">
        <is>
          <t>D2 Material Capability</t>
        </is>
      </c>
      <c r="F661" s="5" t="inlineStr">
        <is>
          <t>Other material capability</t>
        </is>
      </c>
      <c r="G661" s="5" t="inlineStr">
        <is>
          <t>carbon fibre</t>
        </is>
      </c>
      <c r="H661" s="5" t="inlineStr">
        <is>
          <t>carbon fibre</t>
        </is>
      </c>
      <c r="I661" s="5" t="inlineStr">
        <is>
          <t>r technology from stratasys. these are used for additive manufacturing which produces parts and prototypes across a wide range of materials including carbon fibre polymers acrylics thermoplastics and polyurethane. our third site in derby is dedicated to the design manufacture and assembly of electrical operatin</t>
        </is>
      </c>
      <c r="J661" s="5" t="inlineStr"/>
      <c r="K661" s="5" t="inlineStr"/>
      <c r="L661" s="5" t="inlineStr"/>
      <c r="M661" s="5" t="inlineStr"/>
    </row>
    <row r="662">
      <c r="A662" s="5" t="inlineStr">
        <is>
          <t>FP_070</t>
        </is>
      </c>
      <c r="B662" s="5" t="inlineStr">
        <is>
          <t>EV_0694</t>
        </is>
      </c>
      <c r="C662" s="5" t="inlineStr">
        <is>
          <t>Brown Holmes Derby Limited</t>
        </is>
      </c>
      <c r="D662" s="6" t="inlineStr">
        <is>
          <t>http://www.brownandholmes.co.uk/</t>
        </is>
      </c>
      <c r="E662" s="5" t="inlineStr">
        <is>
          <t>D3 Quality, Testing and Certification Capability</t>
        </is>
      </c>
      <c r="F662" s="5" t="inlineStr">
        <is>
          <t>Testing and inspection</t>
        </is>
      </c>
      <c r="G662" s="5" t="inlineStr">
        <is>
          <t>inspection</t>
        </is>
      </c>
      <c r="H662" s="5" t="inlineStr">
        <is>
          <t>inspection</t>
        </is>
      </c>
      <c r="I662" s="5" t="inlineStr">
        <is>
          <t>es second facility on the anders site brings our total footprint to 36 000 ft2 incorporating a robot demonstration area a dedicated assembly test and inspection facility plus equipment to provide specialist 10-tonne lifting capabilities. it also houses the apprenticeship training centre and 3d printers for pr</t>
        </is>
      </c>
      <c r="J662" s="5" t="inlineStr"/>
      <c r="K662" s="5" t="inlineStr"/>
      <c r="L662" s="5" t="inlineStr"/>
      <c r="M662" s="5" t="inlineStr"/>
    </row>
    <row r="663">
      <c r="A663" s="5" t="inlineStr">
        <is>
          <t>FP_070</t>
        </is>
      </c>
      <c r="B663" s="5" t="inlineStr">
        <is>
          <t>EV_0695</t>
        </is>
      </c>
      <c r="C663" s="5" t="inlineStr">
        <is>
          <t>Brown Holmes Derby Limited</t>
        </is>
      </c>
      <c r="D663" s="6" t="inlineStr">
        <is>
          <t>http://www.brownandholmes.co.uk/</t>
        </is>
      </c>
      <c r="E663" s="5" t="inlineStr">
        <is>
          <t>D3 Quality, Testing and Certification Capability</t>
        </is>
      </c>
      <c r="F663" s="5" t="inlineStr">
        <is>
          <t>Quality management</t>
        </is>
      </c>
      <c r="G663" s="5" t="inlineStr">
        <is>
          <t>quality control</t>
        </is>
      </c>
      <c r="H663" s="5" t="inlineStr">
        <is>
          <t>quality control</t>
        </is>
      </c>
      <c r="I663" s="5" t="inlineStr">
        <is>
          <t>of qualified staff the company runs a successful apprentice training programme. key positions in the business include engineering and the design team quality control and hse and defence and operations management as part of a 60+ strong team. making it easier for global leaders to work with us. engineering knowledg</t>
        </is>
      </c>
      <c r="J663" s="5" t="inlineStr"/>
      <c r="K663" s="5" t="inlineStr"/>
      <c r="L663" s="5" t="inlineStr"/>
      <c r="M663" s="5" t="inlineStr"/>
    </row>
    <row r="664">
      <c r="A664" s="5" t="inlineStr">
        <is>
          <t>FP_070</t>
        </is>
      </c>
      <c r="B664" s="5" t="inlineStr">
        <is>
          <t>EV_0696</t>
        </is>
      </c>
      <c r="C664" s="5" t="inlineStr">
        <is>
          <t>Brown Holmes Derby Limited</t>
        </is>
      </c>
      <c r="D664" s="6" t="inlineStr">
        <is>
          <t>http://www.brownandholmes.co.uk/</t>
        </is>
      </c>
      <c r="E664" s="5" t="inlineStr">
        <is>
          <t>D4 Sector and Application Experience</t>
        </is>
      </c>
      <c r="F664" s="5" t="inlineStr">
        <is>
          <t>Application sector</t>
        </is>
      </c>
      <c r="G664" s="5" t="inlineStr">
        <is>
          <t>aerospace</t>
        </is>
      </c>
      <c r="H664" s="5" t="inlineStr">
        <is>
          <t>aerospace</t>
        </is>
      </c>
      <c r="I664" s="5" t="inlineStr">
        <is>
          <t>rvices &amp; precision engineering electrical control cabinets from their central location in tamworth uk brown &amp; holmes predominantly supply the nuclear aerospace medical and defence machine tool automotive and power generation sectors. a complete turnkey service is provided by our in-house design team and in-d</t>
        </is>
      </c>
      <c r="J664" s="5" t="inlineStr"/>
      <c r="K664" s="5" t="inlineStr"/>
      <c r="L664" s="5" t="inlineStr"/>
      <c r="M664" s="5" t="inlineStr"/>
    </row>
    <row r="665">
      <c r="A665" s="5" t="inlineStr">
        <is>
          <t>FP_070</t>
        </is>
      </c>
      <c r="B665" s="5" t="inlineStr">
        <is>
          <t>EV_0697</t>
        </is>
      </c>
      <c r="C665" s="5" t="inlineStr">
        <is>
          <t>Brown Holmes Derby Limited</t>
        </is>
      </c>
      <c r="D665" s="6" t="inlineStr">
        <is>
          <t>http://www.brownandholmes.co.uk/</t>
        </is>
      </c>
      <c r="E665" s="5" t="inlineStr">
        <is>
          <t>D4 Sector and Application Experience</t>
        </is>
      </c>
      <c r="F665" s="5" t="inlineStr">
        <is>
          <t>Application sector</t>
        </is>
      </c>
      <c r="G665" s="5" t="inlineStr">
        <is>
          <t>automotive</t>
        </is>
      </c>
      <c r="H665" s="5" t="inlineStr">
        <is>
          <t>automotive</t>
        </is>
      </c>
      <c r="I665" s="5" t="inlineStr">
        <is>
          <t>ontrol cabinets from their central location in tamworth uk brown &amp; holmes predominantly supply the nuclear aerospace medical and defence machine tool automotive and power generation sectors. a complete turnkey service is provided by our in-house design team and in-depth technical expertise all from our specia</t>
        </is>
      </c>
      <c r="J665" s="5" t="inlineStr"/>
      <c r="K665" s="5" t="inlineStr"/>
      <c r="L665" s="5" t="inlineStr"/>
      <c r="M665" s="5" t="inlineStr"/>
    </row>
    <row r="666">
      <c r="A666" s="5" t="inlineStr">
        <is>
          <t>FP_070</t>
        </is>
      </c>
      <c r="B666" s="5" t="inlineStr">
        <is>
          <t>EV_0698</t>
        </is>
      </c>
      <c r="C666" s="5" t="inlineStr">
        <is>
          <t>Brown Holmes Derby Limited</t>
        </is>
      </c>
      <c r="D666" s="6" t="inlineStr">
        <is>
          <t>http://www.brownandholmes.co.uk/</t>
        </is>
      </c>
      <c r="E666" s="5" t="inlineStr">
        <is>
          <t>D5 Engineering, Product Development and Industrialisation Support</t>
        </is>
      </c>
      <c r="F666" s="5" t="inlineStr">
        <is>
          <t>Design and digital engineering support</t>
        </is>
      </c>
      <c r="G666" s="5" t="inlineStr">
        <is>
          <t>design for manufacture</t>
        </is>
      </c>
      <c r="H666" s="5" t="inlineStr">
        <is>
          <t>design manufacture</t>
        </is>
      </c>
      <c r="I666" s="5" t="inlineStr">
        <is>
          <t>cross a wide range of materials including carbon fibre polymers acrylics thermoplastics and polyurethane. our third site in derby is dedicated to the design manufacture and assembly of electrical operating cabinets consoles and many other control devices. outsourced processes include welding and fabrication b&amp;h has 2</t>
        </is>
      </c>
      <c r="J666" s="5" t="inlineStr"/>
      <c r="K666" s="5" t="inlineStr"/>
      <c r="L666" s="5" t="inlineStr"/>
      <c r="M666" s="5" t="inlineStr"/>
    </row>
    <row r="667">
      <c r="A667" s="5" t="inlineStr">
        <is>
          <t>FP_070</t>
        </is>
      </c>
      <c r="B667" s="5" t="inlineStr">
        <is>
          <t>EV_0699</t>
        </is>
      </c>
      <c r="C667" s="5" t="inlineStr">
        <is>
          <t>Brown Holmes Derby Limited</t>
        </is>
      </c>
      <c r="D667" s="6" t="inlineStr">
        <is>
          <t>http://www.brownandholmes.co.uk/</t>
        </is>
      </c>
      <c r="E667" s="5" t="inlineStr">
        <is>
          <t>D5 Engineering, Product Development and Industrialisation Support</t>
        </is>
      </c>
      <c r="F667" s="5" t="inlineStr">
        <is>
          <t>Prototyping and product development</t>
        </is>
      </c>
      <c r="G667" s="5" t="inlineStr">
        <is>
          <t>prototyping</t>
        </is>
      </c>
      <c r="H667" s="5" t="inlineStr">
        <is>
          <t>prototyping</t>
        </is>
      </c>
      <c r="I667" s="5" t="inlineStr">
        <is>
          <t>on facility plus equipment to provide specialist 10-tonne lifting capabilities. it also houses the apprenticeship training centre and 3d printers for prototyping with the 3d printing machines a fortus 450 mc and a f170 3d being the latest 3d printer technology from stratasys. these are used for additive manufa</t>
        </is>
      </c>
      <c r="J667" s="5" t="inlineStr"/>
      <c r="K667" s="5" t="inlineStr"/>
      <c r="L667" s="5" t="inlineStr"/>
      <c r="M667" s="5" t="inlineStr"/>
    </row>
    <row r="668">
      <c r="A668" s="5" t="inlineStr">
        <is>
          <t>FP_070</t>
        </is>
      </c>
      <c r="B668" s="5" t="inlineStr">
        <is>
          <t>EV_0700</t>
        </is>
      </c>
      <c r="C668" s="5" t="inlineStr">
        <is>
          <t>Brown Holmes Derby Limited</t>
        </is>
      </c>
      <c r="D668" s="6" t="inlineStr">
        <is>
          <t>http://www.brownandholmes.co.uk/</t>
        </is>
      </c>
      <c r="E668" s="5" t="inlineStr">
        <is>
          <t>D6 Digital Production and Automation Capability</t>
        </is>
      </c>
      <c r="F668" s="5" t="inlineStr">
        <is>
          <t>Automation and robotics</t>
        </is>
      </c>
      <c r="G668" s="5" t="inlineStr">
        <is>
          <t>automation</t>
        </is>
      </c>
      <c r="H668" s="5" t="inlineStr">
        <is>
          <t>automation</t>
        </is>
      </c>
      <c r="I668" s="5" t="inlineStr">
        <is>
          <t>esins. our manufacturing site at apollo park contains a wide range of traditional machinery for precision machining services and machine work holding automation mechanical handling solutions. assets include 5-axis machines cnc machines horizontals verticals wire erosion machines and lathes. brown &amp; holmes sec</t>
        </is>
      </c>
      <c r="J668" s="5" t="inlineStr"/>
      <c r="K668" s="5" t="inlineStr"/>
      <c r="L668" s="5" t="inlineStr"/>
      <c r="M668" s="5" t="inlineStr"/>
    </row>
    <row r="669">
      <c r="A669" s="5" t="inlineStr">
        <is>
          <t>FP_070</t>
        </is>
      </c>
      <c r="B669" s="5" t="inlineStr">
        <is>
          <t>EV_0701</t>
        </is>
      </c>
      <c r="C669" s="5" t="inlineStr">
        <is>
          <t>Brown Holmes Derby Limited</t>
        </is>
      </c>
      <c r="D669" s="6" t="inlineStr">
        <is>
          <t>http://www.brownandholmes.co.uk/</t>
        </is>
      </c>
      <c r="E669" s="5" t="inlineStr">
        <is>
          <t>D6 Digital Production and Automation Capability</t>
        </is>
      </c>
      <c r="F669" s="5" t="inlineStr">
        <is>
          <t>Other digital capability</t>
        </is>
      </c>
      <c r="G669" s="5" t="inlineStr">
        <is>
          <t>cnc</t>
        </is>
      </c>
      <c r="H669" s="5" t="inlineStr">
        <is>
          <t>cnc</t>
        </is>
      </c>
      <c r="I669" s="5" t="inlineStr">
        <is>
          <t>ditional machinery for precision machining services and machine work holding automation mechanical handling solutions. assets include 5-axis machines cnc machines horizontals verticals wire erosion machines and lathes. brown &amp; holmes second facility on the anders site brings our total footprint to 36 0</t>
        </is>
      </c>
      <c r="J669" s="5" t="inlineStr"/>
      <c r="K669" s="5" t="inlineStr"/>
      <c r="L669" s="5" t="inlineStr"/>
      <c r="M669" s="5" t="inlineStr"/>
    </row>
    <row r="670">
      <c r="A670" s="5" t="inlineStr">
        <is>
          <t>FP_071</t>
        </is>
      </c>
      <c r="B670" s="5" t="inlineStr">
        <is>
          <t>EV_0702</t>
        </is>
      </c>
      <c r="C670" s="5" t="inlineStr">
        <is>
          <t>Brown Holmes Tamworth Limited</t>
        </is>
      </c>
      <c r="D670" s="6" t="inlineStr">
        <is>
          <t>http://www.brownandholmes.co.uk/</t>
        </is>
      </c>
      <c r="E670" s="5" t="inlineStr">
        <is>
          <t>D1 Production Process Capability</t>
        </is>
      </c>
      <c r="F670" s="5" t="inlineStr">
        <is>
          <t>Machining and subtractive processes</t>
        </is>
      </c>
      <c r="G670" s="5" t="inlineStr">
        <is>
          <t>cnc machining</t>
        </is>
      </c>
      <c r="H670" s="5" t="inlineStr">
        <is>
          <t>machining services</t>
        </is>
      </c>
      <c r="I670" s="5" t="inlineStr">
        <is>
          <t>roduction solutions. years we have provided world-class precision engineering expertise and rare accreditations to fast-track access to supply global machining services &amp; precision engineering electrical control cabinets from their central location in tamworth uk brown &amp; holmes predominantly supply the nuclear aerosp</t>
        </is>
      </c>
      <c r="J670" s="5" t="inlineStr"/>
      <c r="K670" s="5" t="inlineStr"/>
      <c r="L670" s="5" t="inlineStr"/>
      <c r="M670" s="5" t="inlineStr"/>
    </row>
    <row r="671">
      <c r="A671" s="5" t="inlineStr">
        <is>
          <t>FP_071</t>
        </is>
      </c>
      <c r="B671" s="5" t="inlineStr">
        <is>
          <t>EV_0703</t>
        </is>
      </c>
      <c r="C671" s="5" t="inlineStr">
        <is>
          <t>Brown Holmes Tamworth Limited</t>
        </is>
      </c>
      <c r="D671" s="6" t="inlineStr">
        <is>
          <t>http://www.brownandholmes.co.uk/</t>
        </is>
      </c>
      <c r="E671" s="5" t="inlineStr">
        <is>
          <t>D1 Production Process Capability</t>
        </is>
      </c>
      <c r="F671" s="5" t="inlineStr">
        <is>
          <t>Other process capability</t>
        </is>
      </c>
      <c r="G671" s="5" t="inlineStr">
        <is>
          <t>precision engineering</t>
        </is>
      </c>
      <c r="H671" s="5" t="inlineStr">
        <is>
          <t>precision engineering</t>
        </is>
      </c>
      <c r="I671" s="5" t="inlineStr">
        <is>
          <t>ts for critical applications defense projects and design and manufacture of work-holding and production solutions. years we have provided world-class precision engineering expertise and rare accreditations to fast-track access to supply global machining services &amp; precision engineering electrical control cabinets from t</t>
        </is>
      </c>
      <c r="J671" s="5" t="inlineStr"/>
      <c r="K671" s="5" t="inlineStr"/>
      <c r="L671" s="5" t="inlineStr"/>
      <c r="M671" s="5" t="inlineStr"/>
    </row>
    <row r="672">
      <c r="A672" s="5" t="inlineStr">
        <is>
          <t>FP_071</t>
        </is>
      </c>
      <c r="B672" s="5" t="inlineStr">
        <is>
          <t>EV_0704</t>
        </is>
      </c>
      <c r="C672" s="5" t="inlineStr">
        <is>
          <t>Brown Holmes Tamworth Limited</t>
        </is>
      </c>
      <c r="D672" s="6" t="inlineStr">
        <is>
          <t>http://www.brownandholmes.co.uk/</t>
        </is>
      </c>
      <c r="E672" s="5" t="inlineStr">
        <is>
          <t>D2 Material Capability</t>
        </is>
      </c>
      <c r="F672" s="5" t="inlineStr">
        <is>
          <t>Metals and alloys</t>
        </is>
      </c>
      <c r="G672" s="5" t="inlineStr">
        <is>
          <t>aluminium</t>
        </is>
      </c>
      <c r="H672" s="5" t="inlineStr">
        <is>
          <t>aluminium</t>
        </is>
      </c>
      <c r="I672" s="5" t="inlineStr">
        <is>
          <t>ity components that are critical elements in many processes. b&amp;h has the capacity to work in all alloy steels all special steels mild steels titanium aluminium exotic materials such as hafnium and different resins. our manufacturing site at apollo park contains a wide range of traditional machinery for preci</t>
        </is>
      </c>
      <c r="J672" s="5" t="inlineStr"/>
      <c r="K672" s="5" t="inlineStr"/>
      <c r="L672" s="5" t="inlineStr"/>
      <c r="M672" s="5" t="inlineStr"/>
    </row>
    <row r="673">
      <c r="A673" s="5" t="inlineStr">
        <is>
          <t>FP_071</t>
        </is>
      </c>
      <c r="B673" s="5" t="inlineStr">
        <is>
          <t>EV_0705</t>
        </is>
      </c>
      <c r="C673" s="5" t="inlineStr">
        <is>
          <t>Brown Holmes Tamworth Limited</t>
        </is>
      </c>
      <c r="D673" s="6" t="inlineStr">
        <is>
          <t>http://www.brownandholmes.co.uk/</t>
        </is>
      </c>
      <c r="E673" s="5" t="inlineStr">
        <is>
          <t>D2 Material Capability</t>
        </is>
      </c>
      <c r="F673" s="5" t="inlineStr">
        <is>
          <t>Other material capability</t>
        </is>
      </c>
      <c r="G673" s="5" t="inlineStr">
        <is>
          <t>carbon fibre</t>
        </is>
      </c>
      <c r="H673" s="5" t="inlineStr">
        <is>
          <t>carbon fibre</t>
        </is>
      </c>
      <c r="I673" s="5" t="inlineStr">
        <is>
          <t>r technology from stratasys. these are used for additive manufacturing which produces parts and prototypes across a wide range of materials including carbon fibre polymers acrylics thermoplastics and polyurethane. our third site in derby is dedicated to the design manufacture and assembly of electrical operatin</t>
        </is>
      </c>
      <c r="J673" s="5" t="inlineStr"/>
      <c r="K673" s="5" t="inlineStr"/>
      <c r="L673" s="5" t="inlineStr"/>
      <c r="M673" s="5" t="inlineStr"/>
    </row>
    <row r="674">
      <c r="A674" s="5" t="inlineStr">
        <is>
          <t>FP_071</t>
        </is>
      </c>
      <c r="B674" s="5" t="inlineStr">
        <is>
          <t>EV_0706</t>
        </is>
      </c>
      <c r="C674" s="5" t="inlineStr">
        <is>
          <t>Brown Holmes Tamworth Limited</t>
        </is>
      </c>
      <c r="D674" s="6" t="inlineStr">
        <is>
          <t>http://www.brownandholmes.co.uk/</t>
        </is>
      </c>
      <c r="E674" s="5" t="inlineStr">
        <is>
          <t>D3 Quality, Testing and Certification Capability</t>
        </is>
      </c>
      <c r="F674" s="5" t="inlineStr">
        <is>
          <t>Testing and inspection</t>
        </is>
      </c>
      <c r="G674" s="5" t="inlineStr">
        <is>
          <t>inspection</t>
        </is>
      </c>
      <c r="H674" s="5" t="inlineStr">
        <is>
          <t>inspection</t>
        </is>
      </c>
      <c r="I674" s="5" t="inlineStr">
        <is>
          <t>es second facility on the anders site brings our total footprint to 36 000 ft2 incorporating a robot demonstration area a dedicated assembly test and inspection facility plus equipment to provide specialist 10-tonne lifting capabilities. it also houses the apprenticeship training centre and 3d printers for pr</t>
        </is>
      </c>
      <c r="J674" s="5" t="inlineStr"/>
      <c r="K674" s="5" t="inlineStr"/>
      <c r="L674" s="5" t="inlineStr"/>
      <c r="M674" s="5" t="inlineStr"/>
    </row>
    <row r="675">
      <c r="A675" s="5" t="inlineStr">
        <is>
          <t>FP_071</t>
        </is>
      </c>
      <c r="B675" s="5" t="inlineStr">
        <is>
          <t>EV_0707</t>
        </is>
      </c>
      <c r="C675" s="5" t="inlineStr">
        <is>
          <t>Brown Holmes Tamworth Limited</t>
        </is>
      </c>
      <c r="D675" s="6" t="inlineStr">
        <is>
          <t>http://www.brownandholmes.co.uk/</t>
        </is>
      </c>
      <c r="E675" s="5" t="inlineStr">
        <is>
          <t>D3 Quality, Testing and Certification Capability</t>
        </is>
      </c>
      <c r="F675" s="5" t="inlineStr">
        <is>
          <t>Quality management</t>
        </is>
      </c>
      <c r="G675" s="5" t="inlineStr">
        <is>
          <t>quality control</t>
        </is>
      </c>
      <c r="H675" s="5" t="inlineStr">
        <is>
          <t>quality control</t>
        </is>
      </c>
      <c r="I675" s="5" t="inlineStr">
        <is>
          <t>of qualified staff the company runs a successful apprentice training programme. key positions in the business include engineering and the design team quality control and hse and defence and operations management as part of a 60+ strong team. making it easier for global leaders to work with us. engineering knowledg</t>
        </is>
      </c>
      <c r="J675" s="5" t="inlineStr"/>
      <c r="K675" s="5" t="inlineStr"/>
      <c r="L675" s="5" t="inlineStr"/>
      <c r="M675" s="5" t="inlineStr"/>
    </row>
    <row r="676">
      <c r="A676" s="5" t="inlineStr">
        <is>
          <t>FP_071</t>
        </is>
      </c>
      <c r="B676" s="5" t="inlineStr">
        <is>
          <t>EV_0708</t>
        </is>
      </c>
      <c r="C676" s="5" t="inlineStr">
        <is>
          <t>Brown Holmes Tamworth Limited</t>
        </is>
      </c>
      <c r="D676" s="6" t="inlineStr">
        <is>
          <t>http://www.brownandholmes.co.uk/</t>
        </is>
      </c>
      <c r="E676" s="5" t="inlineStr">
        <is>
          <t>D4 Sector and Application Experience</t>
        </is>
      </c>
      <c r="F676" s="5" t="inlineStr">
        <is>
          <t>Application sector</t>
        </is>
      </c>
      <c r="G676" s="5" t="inlineStr">
        <is>
          <t>aerospace</t>
        </is>
      </c>
      <c r="H676" s="5" t="inlineStr">
        <is>
          <t>aerospace</t>
        </is>
      </c>
      <c r="I676" s="5" t="inlineStr">
        <is>
          <t>rvices &amp; precision engineering electrical control cabinets from their central location in tamworth uk brown &amp; holmes predominantly supply the nuclear aerospace medical and defence machine tool automotive and power generation sectors. a complete turnkey service is provided by our in-house design team and in-d</t>
        </is>
      </c>
      <c r="J676" s="5" t="inlineStr"/>
      <c r="K676" s="5" t="inlineStr"/>
      <c r="L676" s="5" t="inlineStr"/>
      <c r="M676" s="5" t="inlineStr"/>
    </row>
    <row r="677">
      <c r="A677" s="5" t="inlineStr">
        <is>
          <t>FP_071</t>
        </is>
      </c>
      <c r="B677" s="5" t="inlineStr">
        <is>
          <t>EV_0709</t>
        </is>
      </c>
      <c r="C677" s="5" t="inlineStr">
        <is>
          <t>Brown Holmes Tamworth Limited</t>
        </is>
      </c>
      <c r="D677" s="6" t="inlineStr">
        <is>
          <t>http://www.brownandholmes.co.uk/</t>
        </is>
      </c>
      <c r="E677" s="5" t="inlineStr">
        <is>
          <t>D4 Sector and Application Experience</t>
        </is>
      </c>
      <c r="F677" s="5" t="inlineStr">
        <is>
          <t>Application sector</t>
        </is>
      </c>
      <c r="G677" s="5" t="inlineStr">
        <is>
          <t>automotive</t>
        </is>
      </c>
      <c r="H677" s="5" t="inlineStr">
        <is>
          <t>automotive</t>
        </is>
      </c>
      <c r="I677" s="5" t="inlineStr">
        <is>
          <t>ontrol cabinets from their central location in tamworth uk brown &amp; holmes predominantly supply the nuclear aerospace medical and defence machine tool automotive and power generation sectors. a complete turnkey service is provided by our in-house design team and in-depth technical expertise all from our specia</t>
        </is>
      </c>
      <c r="J677" s="5" t="inlineStr"/>
      <c r="K677" s="5" t="inlineStr"/>
      <c r="L677" s="5" t="inlineStr"/>
      <c r="M677" s="5" t="inlineStr"/>
    </row>
    <row r="678">
      <c r="A678" s="5" t="inlineStr">
        <is>
          <t>FP_071</t>
        </is>
      </c>
      <c r="B678" s="5" t="inlineStr">
        <is>
          <t>EV_0710</t>
        </is>
      </c>
      <c r="C678" s="5" t="inlineStr">
        <is>
          <t>Brown Holmes Tamworth Limited</t>
        </is>
      </c>
      <c r="D678" s="6" t="inlineStr">
        <is>
          <t>http://www.brownandholmes.co.uk/</t>
        </is>
      </c>
      <c r="E678" s="5" t="inlineStr">
        <is>
          <t>D5 Engineering, Product Development and Industrialisation Support</t>
        </is>
      </c>
      <c r="F678" s="5" t="inlineStr">
        <is>
          <t>Design and digital engineering support</t>
        </is>
      </c>
      <c r="G678" s="5" t="inlineStr">
        <is>
          <t>design for manufacture</t>
        </is>
      </c>
      <c r="H678" s="5" t="inlineStr">
        <is>
          <t>design manufacture</t>
        </is>
      </c>
      <c r="I678" s="5" t="inlineStr">
        <is>
          <t>cross a wide range of materials including carbon fibre polymers acrylics thermoplastics and polyurethane. our third site in derby is dedicated to the design manufacture and assembly of electrical operating cabinets consoles and many other control devices. outsourced processes include welding and fabrication b&amp;h has 2</t>
        </is>
      </c>
      <c r="J678" s="5" t="inlineStr"/>
      <c r="K678" s="5" t="inlineStr"/>
      <c r="L678" s="5" t="inlineStr"/>
      <c r="M678" s="5" t="inlineStr"/>
    </row>
    <row r="679">
      <c r="A679" s="5" t="inlineStr">
        <is>
          <t>FP_071</t>
        </is>
      </c>
      <c r="B679" s="5" t="inlineStr">
        <is>
          <t>EV_0711</t>
        </is>
      </c>
      <c r="C679" s="5" t="inlineStr">
        <is>
          <t>Brown Holmes Tamworth Limited</t>
        </is>
      </c>
      <c r="D679" s="6" t="inlineStr">
        <is>
          <t>http://www.brownandholmes.co.uk/</t>
        </is>
      </c>
      <c r="E679" s="5" t="inlineStr">
        <is>
          <t>D5 Engineering, Product Development and Industrialisation Support</t>
        </is>
      </c>
      <c r="F679" s="5" t="inlineStr">
        <is>
          <t>Prototyping and product development</t>
        </is>
      </c>
      <c r="G679" s="5" t="inlineStr">
        <is>
          <t>prototyping</t>
        </is>
      </c>
      <c r="H679" s="5" t="inlineStr">
        <is>
          <t>prototyping</t>
        </is>
      </c>
      <c r="I679" s="5" t="inlineStr">
        <is>
          <t>on facility plus equipment to provide specialist 10-tonne lifting capabilities. it also houses the apprenticeship training centre and 3d printers for prototyping with the 3d printing machines a fortus 450 mc and a f170 3d being the latest 3d printer technology from stratasys. these are used for additive manufa</t>
        </is>
      </c>
      <c r="J679" s="5" t="inlineStr"/>
      <c r="K679" s="5" t="inlineStr"/>
      <c r="L679" s="5" t="inlineStr"/>
      <c r="M679" s="5" t="inlineStr"/>
    </row>
    <row r="680">
      <c r="A680" s="5" t="inlineStr">
        <is>
          <t>FP_071</t>
        </is>
      </c>
      <c r="B680" s="5" t="inlineStr">
        <is>
          <t>EV_0712</t>
        </is>
      </c>
      <c r="C680" s="5" t="inlineStr">
        <is>
          <t>Brown Holmes Tamworth Limited</t>
        </is>
      </c>
      <c r="D680" s="6" t="inlineStr">
        <is>
          <t>http://www.brownandholmes.co.uk/</t>
        </is>
      </c>
      <c r="E680" s="5" t="inlineStr">
        <is>
          <t>D6 Digital Production and Automation Capability</t>
        </is>
      </c>
      <c r="F680" s="5" t="inlineStr">
        <is>
          <t>Automation and robotics</t>
        </is>
      </c>
      <c r="G680" s="5" t="inlineStr">
        <is>
          <t>automation</t>
        </is>
      </c>
      <c r="H680" s="5" t="inlineStr">
        <is>
          <t>automation</t>
        </is>
      </c>
      <c r="I680" s="5" t="inlineStr">
        <is>
          <t>esins. our manufacturing site at apollo park contains a wide range of traditional machinery for precision machining services and machine work holding automation mechanical handling solutions. assets include 5-axis machines cnc machines horizontals verticals wire erosion machines and lathes. brown &amp; holmes sec</t>
        </is>
      </c>
      <c r="J680" s="5" t="inlineStr"/>
      <c r="K680" s="5" t="inlineStr"/>
      <c r="L680" s="5" t="inlineStr"/>
      <c r="M680" s="5" t="inlineStr"/>
    </row>
    <row r="681">
      <c r="A681" s="5" t="inlineStr">
        <is>
          <t>FP_071</t>
        </is>
      </c>
      <c r="B681" s="5" t="inlineStr">
        <is>
          <t>EV_0713</t>
        </is>
      </c>
      <c r="C681" s="5" t="inlineStr">
        <is>
          <t>Brown Holmes Tamworth Limited</t>
        </is>
      </c>
      <c r="D681" s="6" t="inlineStr">
        <is>
          <t>http://www.brownandholmes.co.uk/</t>
        </is>
      </c>
      <c r="E681" s="5" t="inlineStr">
        <is>
          <t>D6 Digital Production and Automation Capability</t>
        </is>
      </c>
      <c r="F681" s="5" t="inlineStr">
        <is>
          <t>Other digital capability</t>
        </is>
      </c>
      <c r="G681" s="5" t="inlineStr">
        <is>
          <t>cnc</t>
        </is>
      </c>
      <c r="H681" s="5" t="inlineStr">
        <is>
          <t>cnc</t>
        </is>
      </c>
      <c r="I681" s="5" t="inlineStr">
        <is>
          <t>ditional machinery for precision machining services and machine work holding automation mechanical handling solutions. assets include 5-axis machines cnc machines horizontals verticals wire erosion machines and lathes. brown &amp; holmes second facility on the anders site brings our total footprint to 36 0</t>
        </is>
      </c>
      <c r="J681" s="5" t="inlineStr"/>
      <c r="K681" s="5" t="inlineStr"/>
      <c r="L681" s="5" t="inlineStr"/>
      <c r="M681" s="5" t="inlineStr"/>
    </row>
    <row r="682">
      <c r="A682" s="5" t="inlineStr">
        <is>
          <t>FP_072</t>
        </is>
      </c>
      <c r="B682" s="5" t="inlineStr">
        <is>
          <t>EV_0714</t>
        </is>
      </c>
      <c r="C682" s="5" t="inlineStr">
        <is>
          <t>Heinrich Georg Uk Limited</t>
        </is>
      </c>
      <c r="D682" s="6" t="inlineStr">
        <is>
          <t>https://georguk.com/</t>
        </is>
      </c>
      <c r="E682" s="5" t="inlineStr">
        <is>
          <t>D1 Production Process Capability</t>
        </is>
      </c>
      <c r="F682" s="5" t="inlineStr">
        <is>
          <t>Fabrication and assembly</t>
        </is>
      </c>
      <c r="G682" s="5" t="inlineStr">
        <is>
          <t>assembly</t>
        </is>
      </c>
      <c r="H682" s="5" t="inlineStr">
        <is>
          <t>assembly</t>
        </is>
      </c>
      <c r="I682" s="5" t="inlineStr">
        <is>
          <t>ign development and manufacture of innovative special purpose machines for a range of sectors including academia aerospace automotive food industrial assembly material processing rail research and testing &amp; verification. our modern facilities in wolverhampton west midlands have been the home of georg uk sin</t>
        </is>
      </c>
      <c r="J682" s="5" t="inlineStr"/>
      <c r="K682" s="5" t="inlineStr"/>
      <c r="L682" s="5" t="inlineStr"/>
      <c r="M682" s="5" t="inlineStr"/>
    </row>
    <row r="683">
      <c r="A683" s="5" t="inlineStr">
        <is>
          <t>FP_072</t>
        </is>
      </c>
      <c r="B683" s="5" t="inlineStr">
        <is>
          <t>EV_0715</t>
        </is>
      </c>
      <c r="C683" s="5" t="inlineStr">
        <is>
          <t>Heinrich Georg Uk Limited</t>
        </is>
      </c>
      <c r="D683" s="6" t="inlineStr">
        <is>
          <t>https://georguk.com/</t>
        </is>
      </c>
      <c r="E683" s="5" t="inlineStr">
        <is>
          <t>D1 Production Process Capability</t>
        </is>
      </c>
      <c r="F683" s="5" t="inlineStr">
        <is>
          <t>Other process capability</t>
        </is>
      </c>
      <c r="G683" s="5" t="inlineStr">
        <is>
          <t>cutting</t>
        </is>
      </c>
      <c r="H683" s="5" t="inlineStr">
        <is>
          <t>cutting</t>
        </is>
      </c>
      <c r="I683" s="5" t="inlineStr">
        <is>
          <t>ver his father s workshop and laid the foundation for what is today s global company. his initial idea was a machine and shears for straightening and cutting iron reinforcements which was in high demand during the reconstruction of post-war germany. this machine is called the lilliput shear. in 1955 heinri</t>
        </is>
      </c>
      <c r="J683" s="5" t="inlineStr"/>
      <c r="K683" s="5" t="inlineStr"/>
      <c r="L683" s="5" t="inlineStr"/>
      <c r="M683" s="5" t="inlineStr"/>
    </row>
    <row r="684">
      <c r="A684" s="5" t="inlineStr">
        <is>
          <t>FP_072</t>
        </is>
      </c>
      <c r="B684" s="5" t="inlineStr">
        <is>
          <t>EV_0716</t>
        </is>
      </c>
      <c r="C684" s="5" t="inlineStr">
        <is>
          <t>Heinrich Georg Uk Limited</t>
        </is>
      </c>
      <c r="D684" s="6" t="inlineStr">
        <is>
          <t>https://georguk.com/</t>
        </is>
      </c>
      <c r="E684" s="5" t="inlineStr">
        <is>
          <t>D2 Material Capability</t>
        </is>
      </c>
      <c r="F684" s="5" t="inlineStr">
        <is>
          <t>Metals and alloys</t>
        </is>
      </c>
      <c r="G684" s="5" t="inlineStr">
        <is>
          <t>aluminium</t>
        </is>
      </c>
      <c r="H684" s="5" t="inlineStr">
        <is>
          <t>aluminium</t>
        </is>
      </c>
      <c r="I684" s="5" t="inlineStr">
        <is>
          <t>rg uk ltd is the uk arm of germany s leading engineering company heinrich georg gmbh. in the uk we have grown from our roots in traditional steel and aluminium process equipment into one of the uk s market leaders of custom-built automated engineering solutions and manufacturers of industry leading programma</t>
        </is>
      </c>
      <c r="J684" s="5" t="inlineStr"/>
      <c r="K684" s="5" t="inlineStr"/>
      <c r="L684" s="5" t="inlineStr"/>
      <c r="M684" s="5" t="inlineStr"/>
    </row>
    <row r="685">
      <c r="A685" s="5" t="inlineStr">
        <is>
          <t>FP_072</t>
        </is>
      </c>
      <c r="B685" s="5" t="inlineStr">
        <is>
          <t>EV_0717</t>
        </is>
      </c>
      <c r="C685" s="5" t="inlineStr">
        <is>
          <t>Heinrich Georg Uk Limited</t>
        </is>
      </c>
      <c r="D685" s="6" t="inlineStr">
        <is>
          <t>https://georguk.com/</t>
        </is>
      </c>
      <c r="E685" s="5" t="inlineStr">
        <is>
          <t>D2 Material Capability</t>
        </is>
      </c>
      <c r="F685" s="5" t="inlineStr">
        <is>
          <t>Metals and alloys</t>
        </is>
      </c>
      <c r="G685" s="5" t="inlineStr">
        <is>
          <t>steel</t>
        </is>
      </c>
      <c r="H685" s="5" t="inlineStr">
        <is>
          <t>steel</t>
        </is>
      </c>
      <c r="I685" s="5" t="inlineStr">
        <is>
          <t>inrich georg uk ltd is the uk arm of germany s leading engineering company heinrich georg gmbh. in the uk we have grown from our roots in traditional steel and aluminium process equipment into one of the uk s market leaders of custom-built automated engineering solutions and manufacturers of industry lea</t>
        </is>
      </c>
      <c r="J685" s="5" t="inlineStr"/>
      <c r="K685" s="5" t="inlineStr"/>
      <c r="L685" s="5" t="inlineStr"/>
      <c r="M685" s="5" t="inlineStr"/>
    </row>
    <row r="686">
      <c r="A686" s="5" t="inlineStr">
        <is>
          <t>FP_072</t>
        </is>
      </c>
      <c r="B686" s="5" t="inlineStr">
        <is>
          <t>EV_0718</t>
        </is>
      </c>
      <c r="C686" s="5" t="inlineStr">
        <is>
          <t>Heinrich Georg Uk Limited</t>
        </is>
      </c>
      <c r="D686" s="6" t="inlineStr">
        <is>
          <t>https://georguk.com/</t>
        </is>
      </c>
      <c r="E686" s="5" t="inlineStr">
        <is>
          <t>D3 Quality, Testing and Certification Capability</t>
        </is>
      </c>
      <c r="F686" s="5" t="inlineStr">
        <is>
          <t>Certifications and standards</t>
        </is>
      </c>
      <c r="G686" s="5" t="inlineStr">
        <is>
          <t>iso 14001</t>
        </is>
      </c>
      <c r="H686" s="5" t="inlineStr">
        <is>
          <t>iso 14001</t>
        </is>
      </c>
      <c r="I686" s="5" t="inlineStr">
        <is>
          <t>records and to all our staff for adhering to both our quality and safety processes and practices. georg uk is currently working towards achieving bs iso 14001 environmental management system covering their day to day practices and machines. in addition during 2020 georg uk upgraded a range of safety devices</t>
        </is>
      </c>
      <c r="J686" s="5" t="inlineStr"/>
      <c r="K686" s="5" t="inlineStr"/>
      <c r="L686" s="5" t="inlineStr"/>
      <c r="M686" s="5" t="inlineStr"/>
    </row>
    <row r="687">
      <c r="A687" s="5" t="inlineStr">
        <is>
          <t>FP_072</t>
        </is>
      </c>
      <c r="B687" s="5" t="inlineStr">
        <is>
          <t>EV_0719</t>
        </is>
      </c>
      <c r="C687" s="5" t="inlineStr">
        <is>
          <t>Heinrich Georg Uk Limited</t>
        </is>
      </c>
      <c r="D687" s="6" t="inlineStr">
        <is>
          <t>https://georguk.com/</t>
        </is>
      </c>
      <c r="E687" s="5" t="inlineStr">
        <is>
          <t>D3 Quality, Testing and Certification Capability</t>
        </is>
      </c>
      <c r="F687" s="5" t="inlineStr">
        <is>
          <t>Certifications and standards</t>
        </is>
      </c>
      <c r="G687" s="5" t="inlineStr">
        <is>
          <t>iso 9001</t>
        </is>
      </c>
      <c r="H687" s="5" t="inlineStr">
        <is>
          <t>iso 9001</t>
        </is>
      </c>
      <c r="I687" s="5" t="inlineStr">
        <is>
          <t>class product. chief engineer wmg university of warwick would you like to talk to an engineer page quality georg uk is delighted to have passed their iso 9001 2015 certification following an external audit before christmas. quality processes are at the heart of georg uk. precisely capturing a customer s req</t>
        </is>
      </c>
      <c r="J687" s="5" t="inlineStr"/>
      <c r="K687" s="5" t="inlineStr"/>
      <c r="L687" s="5" t="inlineStr"/>
      <c r="M687" s="5" t="inlineStr"/>
    </row>
    <row r="688">
      <c r="A688" s="5" t="inlineStr">
        <is>
          <t>FP_072</t>
        </is>
      </c>
      <c r="B688" s="5" t="inlineStr">
        <is>
          <t>EV_0720</t>
        </is>
      </c>
      <c r="C688" s="5" t="inlineStr">
        <is>
          <t>Heinrich Georg Uk Limited</t>
        </is>
      </c>
      <c r="D688" s="6" t="inlineStr">
        <is>
          <t>https://georguk.com/</t>
        </is>
      </c>
      <c r="E688" s="5" t="inlineStr">
        <is>
          <t>D4 Sector and Application Experience</t>
        </is>
      </c>
      <c r="F688" s="5" t="inlineStr">
        <is>
          <t>Application sector</t>
        </is>
      </c>
      <c r="G688" s="5" t="inlineStr">
        <is>
          <t>aerospace</t>
        </is>
      </c>
      <c r="H688" s="5" t="inlineStr">
        <is>
          <t>aerospace</t>
        </is>
      </c>
      <c r="I688" s="5" t="inlineStr">
        <is>
          <t>programmable we specialise in the design development and manufacture of innovative special purpose machines for a range of sectors including academia aerospace automotive food industrial assembly material processing rail research and testing &amp; verification. our modern facilities in wolverhampton west midland</t>
        </is>
      </c>
      <c r="J688" s="5" t="inlineStr"/>
      <c r="K688" s="5" t="inlineStr"/>
      <c r="L688" s="5" t="inlineStr"/>
      <c r="M688" s="5" t="inlineStr"/>
    </row>
    <row r="689">
      <c r="A689" s="5" t="inlineStr">
        <is>
          <t>FP_072</t>
        </is>
      </c>
      <c r="B689" s="5" t="inlineStr">
        <is>
          <t>EV_0721</t>
        </is>
      </c>
      <c r="C689" s="5" t="inlineStr">
        <is>
          <t>Heinrich Georg Uk Limited</t>
        </is>
      </c>
      <c r="D689" s="6" t="inlineStr">
        <is>
          <t>https://georguk.com/</t>
        </is>
      </c>
      <c r="E689" s="5" t="inlineStr">
        <is>
          <t>D4 Sector and Application Experience</t>
        </is>
      </c>
      <c r="F689" s="5" t="inlineStr">
        <is>
          <t>Application sector</t>
        </is>
      </c>
      <c r="G689" s="5" t="inlineStr">
        <is>
          <t>automotive</t>
        </is>
      </c>
      <c r="H689" s="5" t="inlineStr">
        <is>
          <t>automotive</t>
        </is>
      </c>
      <c r="I689" s="5" t="inlineStr">
        <is>
          <t>le we specialise in the design development and manufacture of innovative special purpose machines for a range of sectors including academia aerospace automotive food industrial assembly material processing rail research and testing &amp; verification. our modern facilities in wolverhampton west midlands have been</t>
        </is>
      </c>
      <c r="J689" s="5" t="inlineStr"/>
      <c r="K689" s="5" t="inlineStr"/>
      <c r="L689" s="5" t="inlineStr"/>
      <c r="M689" s="5" t="inlineStr"/>
    </row>
    <row r="690">
      <c r="A690" s="5" t="inlineStr">
        <is>
          <t>FP_072</t>
        </is>
      </c>
      <c r="B690" s="5" t="inlineStr">
        <is>
          <t>EV_0722</t>
        </is>
      </c>
      <c r="C690" s="5" t="inlineStr">
        <is>
          <t>Heinrich Georg Uk Limited</t>
        </is>
      </c>
      <c r="D690" s="6" t="inlineStr">
        <is>
          <t>https://georguk.com/</t>
        </is>
      </c>
      <c r="E690" s="5" t="inlineStr">
        <is>
          <t>D5 Engineering, Product Development and Industrialisation Support</t>
        </is>
      </c>
      <c r="F690" s="5" t="inlineStr">
        <is>
          <t>Engineering support</t>
        </is>
      </c>
      <c r="G690" s="5" t="inlineStr">
        <is>
          <t>engineering solutions</t>
        </is>
      </c>
      <c r="H690" s="5" t="inlineStr">
        <is>
          <t>engineering solutions</t>
        </is>
      </c>
      <c r="I690" s="5" t="inlineStr">
        <is>
          <t>he uk we have grown from our roots in traditional steel and aluminium process equipment into one of the uk s market leaders of custom-built automated engineering solutions and manufacturers of industry leading programmable we specialise in the design development and manufacture of innovative special purpose machines for</t>
        </is>
      </c>
      <c r="J690" s="5" t="inlineStr"/>
      <c r="K690" s="5" t="inlineStr"/>
      <c r="L690" s="5" t="inlineStr"/>
      <c r="M690" s="5" t="inlineStr"/>
    </row>
    <row r="691">
      <c r="A691" s="5" t="inlineStr">
        <is>
          <t>FP_072</t>
        </is>
      </c>
      <c r="B691" s="5" t="inlineStr">
        <is>
          <t>EV_0723</t>
        </is>
      </c>
      <c r="C691" s="5" t="inlineStr">
        <is>
          <t>Heinrich Georg Uk Limited</t>
        </is>
      </c>
      <c r="D691" s="6" t="inlineStr">
        <is>
          <t>https://georguk.com/</t>
        </is>
      </c>
      <c r="E691" s="5" t="inlineStr">
        <is>
          <t>D5 Engineering, Product Development and Industrialisation Support</t>
        </is>
      </c>
      <c r="F691" s="5" t="inlineStr">
        <is>
          <t>Lifecycle support and aftercare</t>
        </is>
      </c>
      <c r="G691" s="5" t="inlineStr">
        <is>
          <t>refurbishment</t>
        </is>
      </c>
      <c r="H691" s="5" t="inlineStr">
        <is>
          <t>refurbishment</t>
        </is>
      </c>
      <c r="I691" s="5" t="inlineStr">
        <is>
          <t>testing &amp; verification. our modern facilities in wolverhampton west midlands have been the home of georg uk since 2006 and includes manufacturing and refurbishment workshops electronics workshop tooling workshop testing facilities paint facilities training room and technical design services delivering 2d and 3d</t>
        </is>
      </c>
      <c r="J691" s="5" t="inlineStr"/>
      <c r="K691" s="5" t="inlineStr"/>
      <c r="L691" s="5" t="inlineStr"/>
      <c r="M691" s="5" t="inlineStr"/>
    </row>
    <row r="692">
      <c r="A692" s="5" t="inlineStr">
        <is>
          <t>FP_072</t>
        </is>
      </c>
      <c r="B692" s="5" t="inlineStr">
        <is>
          <t>EV_0724</t>
        </is>
      </c>
      <c r="C692" s="5" t="inlineStr">
        <is>
          <t>Heinrich Georg Uk Limited</t>
        </is>
      </c>
      <c r="D692" s="6" t="inlineStr">
        <is>
          <t>https://georguk.com/</t>
        </is>
      </c>
      <c r="E692" s="5" t="inlineStr">
        <is>
          <t>D6 Digital Production and Automation Capability</t>
        </is>
      </c>
      <c r="F692" s="5" t="inlineStr">
        <is>
          <t>Automation and robotics</t>
        </is>
      </c>
      <c r="G692" s="5" t="inlineStr">
        <is>
          <t>automation</t>
        </is>
      </c>
      <c r="H692" s="5" t="inlineStr">
        <is>
          <t>automation</t>
        </is>
      </c>
      <c r="I692" s="5" t="inlineStr">
        <is>
          <t>r customers a total solutions quality approach to understanding and solving their varied and often very specific challenges in machinery productivity automation and we combine our heinrich georg group technologies and innovation with our in-house technical services design team and engineers to offer a quality</t>
        </is>
      </c>
      <c r="J692" s="5" t="inlineStr"/>
      <c r="K692" s="5" t="inlineStr"/>
      <c r="L692" s="5" t="inlineStr"/>
      <c r="M692" s="5" t="inlineStr"/>
    </row>
    <row r="693">
      <c r="A693" s="5" t="inlineStr">
        <is>
          <t>FP_072</t>
        </is>
      </c>
      <c r="B693" s="5" t="inlineStr">
        <is>
          <t>EV_0725</t>
        </is>
      </c>
      <c r="C693" s="5" t="inlineStr">
        <is>
          <t>Heinrich Georg Uk Limited</t>
        </is>
      </c>
      <c r="D693" s="6" t="inlineStr">
        <is>
          <t>https://georguk.com/</t>
        </is>
      </c>
      <c r="E693" s="5" t="inlineStr">
        <is>
          <t>D6 Digital Production and Automation Capability</t>
        </is>
      </c>
      <c r="F693" s="5" t="inlineStr">
        <is>
          <t>Digital manufacturing systems</t>
        </is>
      </c>
      <c r="G693" s="5" t="inlineStr">
        <is>
          <t>sensors</t>
        </is>
      </c>
      <c r="H693" s="5" t="inlineStr">
        <is>
          <t>sensors</t>
        </is>
      </c>
      <c r="I693" s="5" t="inlineStr">
        <is>
          <t>d forklift truck inspection test procedures safety access ladders access and scaffolding platforms new fire doors fire-safe air conditioning new heat sensors in the factory and a range of new hand tools. page sectors start typing to search pages and news. read about how we support aerospace companies acros</t>
        </is>
      </c>
      <c r="J693" s="5" t="inlineStr"/>
      <c r="K693" s="5" t="inlineStr"/>
      <c r="L693" s="5" t="inlineStr"/>
      <c r="M693" s="5" t="inlineStr"/>
    </row>
    <row r="694">
      <c r="A694" s="5" t="inlineStr">
        <is>
          <t>FP_073</t>
        </is>
      </c>
      <c r="B694" s="5" t="inlineStr">
        <is>
          <t>EV_0726</t>
        </is>
      </c>
      <c r="C694" s="5" t="inlineStr">
        <is>
          <t>Hlp Engineering Solutions Limited</t>
        </is>
      </c>
      <c r="D694" s="6" t="inlineStr">
        <is>
          <t>http://www.hlpeng.co.uk/</t>
        </is>
      </c>
      <c r="E694" s="5" t="inlineStr">
        <is>
          <t>D1 Production Process Capability</t>
        </is>
      </c>
      <c r="F694" s="5" t="inlineStr">
        <is>
          <t>Fabrication and assembly</t>
        </is>
      </c>
      <c r="G694" s="5" t="inlineStr">
        <is>
          <t>assembly</t>
        </is>
      </c>
      <c r="H694" s="5" t="inlineStr">
        <is>
          <t>assembly</t>
        </is>
      </c>
      <c r="I694" s="5" t="inlineStr">
        <is>
          <t>l quality service.... ....tailored to your engineering needs mig &amp; tig welding &amp; fabrication jig &amp; fixture design &amp; manufacture general machining and assembly for any advice or enquiries please do not hesitate to contact us unit 6 james scott road west midlands b63 2qt mobile [phone redacted] phil littlewood mo</t>
        </is>
      </c>
      <c r="J694" s="5" t="inlineStr"/>
      <c r="K694" s="5" t="inlineStr"/>
      <c r="L694" s="5" t="inlineStr"/>
      <c r="M694" s="5" t="inlineStr"/>
    </row>
    <row r="695">
      <c r="A695" s="5" t="inlineStr">
        <is>
          <t>FP_073</t>
        </is>
      </c>
      <c r="B695" s="5" t="inlineStr">
        <is>
          <t>EV_0727</t>
        </is>
      </c>
      <c r="C695" s="5" t="inlineStr">
        <is>
          <t>Hlp Engineering Solutions Limited</t>
        </is>
      </c>
      <c r="D695" s="6" t="inlineStr">
        <is>
          <t>http://www.hlpeng.co.uk/</t>
        </is>
      </c>
      <c r="E695" s="5" t="inlineStr">
        <is>
          <t>D1 Production Process Capability</t>
        </is>
      </c>
      <c r="F695" s="5" t="inlineStr">
        <is>
          <t>Fabrication and assembly</t>
        </is>
      </c>
      <c r="G695" s="5" t="inlineStr">
        <is>
          <t>fabrication</t>
        </is>
      </c>
      <c r="H695" s="5" t="inlineStr">
        <is>
          <t>fabrication</t>
        </is>
      </c>
      <c r="I695" s="5" t="inlineStr">
        <is>
          <t>status partial pages 1/6 total chars 380 page homepage a professional quality service.... ....tailored to your engineering needs mig &amp; tig welding &amp; fabrication jig &amp; fixture design &amp; manufacture general machining and assembly for any advice or enquiries please do not hesitate to contact us unit 6 james scott</t>
        </is>
      </c>
      <c r="J695" s="5" t="inlineStr"/>
      <c r="K695" s="5" t="inlineStr"/>
      <c r="L695" s="5" t="inlineStr"/>
      <c r="M695" s="5" t="inlineStr"/>
    </row>
    <row r="696">
      <c r="A696" s="5" t="inlineStr">
        <is>
          <t>FP_073</t>
        </is>
      </c>
      <c r="B696" s="5" t="inlineStr">
        <is>
          <t>EV_0729</t>
        </is>
      </c>
      <c r="C696" s="5" t="inlineStr">
        <is>
          <t>Hlp Engineering Solutions Limited</t>
        </is>
      </c>
      <c r="D696" s="6" t="inlineStr">
        <is>
          <t>http://www.hlpeng.co.uk/</t>
        </is>
      </c>
      <c r="E696" s="5" t="inlineStr">
        <is>
          <t>D5 Engineering, Product Development and Industrialisation Support</t>
        </is>
      </c>
      <c r="F696" s="5" t="inlineStr">
        <is>
          <t>Engineering support</t>
        </is>
      </c>
      <c r="G696" s="5" t="inlineStr">
        <is>
          <t>engineering solutions</t>
        </is>
      </c>
      <c r="H696" s="5" t="inlineStr">
        <is>
          <t>engineering solutions</t>
        </is>
      </c>
      <c r="I696" s="5" t="inlineStr">
        <is>
          <t>company hlp engineering solutions limited website sic 28990 a prof</t>
        </is>
      </c>
      <c r="J696" s="5" t="inlineStr"/>
      <c r="K696" s="5" t="inlineStr"/>
      <c r="L696" s="5" t="inlineStr"/>
      <c r="M696" s="5" t="inlineStr"/>
    </row>
    <row r="697">
      <c r="A697" s="5" t="inlineStr">
        <is>
          <t>FP_074</t>
        </is>
      </c>
      <c r="B697" s="5" t="inlineStr">
        <is>
          <t>EV_0730</t>
        </is>
      </c>
      <c r="C697" s="5" t="inlineStr">
        <is>
          <t>Jr Clark Coventry Limited</t>
        </is>
      </c>
      <c r="D697" s="6" t="inlineStr">
        <is>
          <t>https://www.jrclark.co.uk/</t>
        </is>
      </c>
      <c r="E697" s="5" t="inlineStr">
        <is>
          <t>D1 Production Process Capability</t>
        </is>
      </c>
      <c r="F697" s="5" t="inlineStr">
        <is>
          <t>Machining and subtractive processes</t>
        </is>
      </c>
      <c r="G697" s="5" t="inlineStr">
        <is>
          <t>cnc machining</t>
        </is>
      </c>
      <c r="H697" s="5" t="inlineStr">
        <is>
          <t>cnc milling</t>
        </is>
      </c>
      <c r="I697" s="5" t="inlineStr">
        <is>
          <t>cover a wide range of machining. - 3mm dia to 500mm dia up to 800mm long - up to 50mm dia barfeed capacity - up to 32mm dia sliding head bar capacity cnc milling largest volume 1300mm x 650mm x 600mm cylindrical grinding up to 250mm dia x 500mm long centreless grinding up to 50mm dia ring grinding to 450mm dia</t>
        </is>
      </c>
      <c r="J697" s="5" t="inlineStr"/>
      <c r="K697" s="5" t="inlineStr"/>
      <c r="L697" s="5" t="inlineStr"/>
      <c r="M697" s="5" t="inlineStr"/>
    </row>
    <row r="698">
      <c r="A698" s="5" t="inlineStr">
        <is>
          <t>FP_074</t>
        </is>
      </c>
      <c r="B698" s="5" t="inlineStr">
        <is>
          <t>EV_0731</t>
        </is>
      </c>
      <c r="C698" s="5" t="inlineStr">
        <is>
          <t>Jr Clark Coventry Limited</t>
        </is>
      </c>
      <c r="D698" s="6" t="inlineStr">
        <is>
          <t>https://www.jrclark.co.uk/</t>
        </is>
      </c>
      <c r="E698" s="5" t="inlineStr">
        <is>
          <t>D1 Production Process Capability</t>
        </is>
      </c>
      <c r="F698" s="5" t="inlineStr">
        <is>
          <t>Machining and subtractive processes</t>
        </is>
      </c>
      <c r="G698" s="5" t="inlineStr">
        <is>
          <t>grinding</t>
        </is>
      </c>
      <c r="H698" s="5" t="inlineStr">
        <is>
          <t>grinding</t>
        </is>
      </c>
      <c r="I698" s="5" t="inlineStr">
        <is>
          <t>t32g 7-axis sliding head set to bring a new approach to high volume work at jrc page capabilities specialists in cnc and conventional turning milling grinding. we are equally at home whether machining the high nickel alloys nimonics hastelloy inco alloys stainless steels tool steels ferrous brass aluminiums</t>
        </is>
      </c>
      <c r="J698" s="5" t="inlineStr"/>
      <c r="K698" s="5" t="inlineStr"/>
      <c r="L698" s="5" t="inlineStr"/>
      <c r="M698" s="5" t="inlineStr"/>
    </row>
    <row r="699">
      <c r="A699" s="5" t="inlineStr">
        <is>
          <t>FP_074</t>
        </is>
      </c>
      <c r="B699" s="5" t="inlineStr">
        <is>
          <t>EV_0732</t>
        </is>
      </c>
      <c r="C699" s="5" t="inlineStr">
        <is>
          <t>Jr Clark Coventry Limited</t>
        </is>
      </c>
      <c r="D699" s="6" t="inlineStr">
        <is>
          <t>https://www.jrclark.co.uk/</t>
        </is>
      </c>
      <c r="E699" s="5" t="inlineStr">
        <is>
          <t>D2 Material Capability</t>
        </is>
      </c>
      <c r="F699" s="5" t="inlineStr">
        <is>
          <t>Metals and alloys</t>
        </is>
      </c>
      <c r="G699" s="5" t="inlineStr">
        <is>
          <t>brass</t>
        </is>
      </c>
      <c r="H699" s="5" t="inlineStr">
        <is>
          <t>brass</t>
        </is>
      </c>
      <c r="I699" s="5" t="inlineStr">
        <is>
          <t>milling grinding. we are equally at home whether machining the high nickel alloys nimonics hastelloy inco alloys stainless steels tool steels ferrous brass aluminiums plastics and nylons. as a long standing key supplier to mostly oems and first tier suppliers we have striven to work with our customers to</t>
        </is>
      </c>
      <c r="J699" s="5" t="inlineStr"/>
      <c r="K699" s="5" t="inlineStr"/>
      <c r="L699" s="5" t="inlineStr"/>
      <c r="M699" s="5" t="inlineStr"/>
    </row>
    <row r="700">
      <c r="A700" s="5" t="inlineStr">
        <is>
          <t>FP_074</t>
        </is>
      </c>
      <c r="B700" s="5" t="inlineStr">
        <is>
          <t>EV_0733</t>
        </is>
      </c>
      <c r="C700" s="5" t="inlineStr">
        <is>
          <t>Jr Clark Coventry Limited</t>
        </is>
      </c>
      <c r="D700" s="6" t="inlineStr">
        <is>
          <t>https://www.jrclark.co.uk/</t>
        </is>
      </c>
      <c r="E700" s="5" t="inlineStr">
        <is>
          <t>D2 Material Capability</t>
        </is>
      </c>
      <c r="F700" s="5" t="inlineStr">
        <is>
          <t>Metals and alloys</t>
        </is>
      </c>
      <c r="G700" s="5" t="inlineStr">
        <is>
          <t>stainless steel</t>
        </is>
      </c>
      <c r="H700" s="5" t="inlineStr">
        <is>
          <t>stainless</t>
        </is>
      </c>
      <c r="I700" s="5" t="inlineStr">
        <is>
          <t>ists in cnc and conventional turning milling grinding. we are equally at home whether machining the high nickel alloys nimonics hastelloy inco alloys stainless steels tool steels ferrous brass aluminiums plastics and nylons. as a long standing key supplier to mostly oems and first tier suppliers we have stri</t>
        </is>
      </c>
      <c r="J700" s="5" t="inlineStr"/>
      <c r="K700" s="5" t="inlineStr"/>
      <c r="L700" s="5" t="inlineStr"/>
      <c r="M700" s="5" t="inlineStr"/>
    </row>
    <row r="701">
      <c r="A701" s="5" t="inlineStr">
        <is>
          <t>FP_074</t>
        </is>
      </c>
      <c r="B701" s="5" t="inlineStr">
        <is>
          <t>EV_0734</t>
        </is>
      </c>
      <c r="C701" s="5" t="inlineStr">
        <is>
          <t>Jr Clark Coventry Limited</t>
        </is>
      </c>
      <c r="D701" s="6" t="inlineStr">
        <is>
          <t>https://www.jrclark.co.uk/</t>
        </is>
      </c>
      <c r="E701" s="5" t="inlineStr">
        <is>
          <t>D3 Quality, Testing and Certification Capability</t>
        </is>
      </c>
      <c r="F701" s="5" t="inlineStr">
        <is>
          <t>Certifications and standards</t>
        </is>
      </c>
      <c r="G701" s="5" t="inlineStr">
        <is>
          <t>iso 9001</t>
        </is>
      </c>
      <c r="H701" s="5" t="inlineStr">
        <is>
          <t>iso 9001</t>
        </is>
      </c>
      <c r="I701" s="5" t="inlineStr">
        <is>
          <t>and money in pursuing new technology and implementing best practice quality standards as a part of the way that we all work. we are accredited to the iso 9001 2015 quality management standard as well as other customer specific audit requirements. throughout the production process our regulated inspection pr</t>
        </is>
      </c>
      <c r="J701" s="5" t="inlineStr"/>
      <c r="K701" s="5" t="inlineStr"/>
      <c r="L701" s="5" t="inlineStr"/>
      <c r="M701" s="5" t="inlineStr"/>
    </row>
    <row r="702">
      <c r="A702" s="5" t="inlineStr">
        <is>
          <t>FP_074</t>
        </is>
      </c>
      <c r="B702" s="5" t="inlineStr">
        <is>
          <t>EV_0735</t>
        </is>
      </c>
      <c r="C702" s="5" t="inlineStr">
        <is>
          <t>Jr Clark Coventry Limited</t>
        </is>
      </c>
      <c r="D702" s="6" t="inlineStr">
        <is>
          <t>https://www.jrclark.co.uk/</t>
        </is>
      </c>
      <c r="E702" s="5" t="inlineStr">
        <is>
          <t>D3 Quality, Testing and Certification Capability</t>
        </is>
      </c>
      <c r="F702" s="5" t="inlineStr">
        <is>
          <t>Quality management</t>
        </is>
      </c>
      <c r="G702" s="5" t="inlineStr">
        <is>
          <t>quality management</t>
        </is>
      </c>
      <c r="H702" s="5" t="inlineStr">
        <is>
          <t>quality management</t>
        </is>
      </c>
      <c r="I702" s="5" t="inlineStr">
        <is>
          <t>ursuing new technology and implementing best practice quality standards as a part of the way that we all work. we are accredited to the iso 9001 2015 quality management standard as well as other customer specific audit requirements. throughout the production process our regulated inspection procedures ensure complete</t>
        </is>
      </c>
      <c r="J702" s="5" t="inlineStr"/>
      <c r="K702" s="5" t="inlineStr"/>
      <c r="L702" s="5" t="inlineStr"/>
      <c r="M702" s="5" t="inlineStr"/>
    </row>
    <row r="703">
      <c r="A703" s="5" t="inlineStr">
        <is>
          <t>FP_074</t>
        </is>
      </c>
      <c r="B703" s="5" t="inlineStr">
        <is>
          <t>EV_0736</t>
        </is>
      </c>
      <c r="C703" s="5" t="inlineStr">
        <is>
          <t>Jr Clark Coventry Limited</t>
        </is>
      </c>
      <c r="D703" s="6" t="inlineStr">
        <is>
          <t>https://www.jrclark.co.uk/</t>
        </is>
      </c>
      <c r="E703" s="5" t="inlineStr">
        <is>
          <t>D4 Sector and Application Experience</t>
        </is>
      </c>
      <c r="F703" s="5" t="inlineStr">
        <is>
          <t>Application sector</t>
        </is>
      </c>
      <c r="G703" s="5" t="inlineStr">
        <is>
          <t>aerospace</t>
        </is>
      </c>
      <c r="H703" s="5" t="inlineStr">
        <is>
          <t>aerospace</t>
        </is>
      </c>
      <c r="I703" s="5" t="inlineStr">
        <is>
          <t>cedures ensure complete iso conformance and traceability. first off batch and final inspections are performed by our experienced dedicated engineers. aerospace and defence purchase t s &amp; c s page sectors j.r. clark coventry ltd. offers innovative solutions to a range of customers in the following sectors we</t>
        </is>
      </c>
      <c r="J703" s="5" t="inlineStr"/>
      <c r="K703" s="5" t="inlineStr"/>
      <c r="L703" s="5" t="inlineStr"/>
      <c r="M703" s="5" t="inlineStr"/>
    </row>
    <row r="704">
      <c r="A704" s="5" t="inlineStr">
        <is>
          <t>FP_074</t>
        </is>
      </c>
      <c r="B704" s="5" t="inlineStr">
        <is>
          <t>EV_0737</t>
        </is>
      </c>
      <c r="C704" s="5" t="inlineStr">
        <is>
          <t>Jr Clark Coventry Limited</t>
        </is>
      </c>
      <c r="D704" s="6" t="inlineStr">
        <is>
          <t>https://www.jrclark.co.uk/</t>
        </is>
      </c>
      <c r="E704" s="5" t="inlineStr">
        <is>
          <t>D4 Sector and Application Experience</t>
        </is>
      </c>
      <c r="F704" s="5" t="inlineStr">
        <is>
          <t>Application sector</t>
        </is>
      </c>
      <c r="G704" s="5" t="inlineStr">
        <is>
          <t>defence</t>
        </is>
      </c>
      <c r="H704" s="5" t="inlineStr">
        <is>
          <t>defence</t>
        </is>
      </c>
      <c r="I704" s="5" t="inlineStr">
        <is>
          <t>complete iso conformance and traceability. first off batch and final inspections are performed by our experienced dedicated engineers. aerospace and defence purchase t s &amp; c s page sectors j.r. clark coventry ltd. offers innovative solutions to a range of customers in the following sectors we are flexible</t>
        </is>
      </c>
      <c r="J704" s="5" t="inlineStr"/>
      <c r="K704" s="5" t="inlineStr"/>
      <c r="L704" s="5" t="inlineStr"/>
      <c r="M704" s="5" t="inlineStr"/>
    </row>
    <row r="705">
      <c r="A705" s="5" t="inlineStr">
        <is>
          <t>FP_074</t>
        </is>
      </c>
      <c r="B705" s="5" t="inlineStr">
        <is>
          <t>EV_0738</t>
        </is>
      </c>
      <c r="C705" s="5" t="inlineStr">
        <is>
          <t>Jr Clark Coventry Limited</t>
        </is>
      </c>
      <c r="D705" s="6" t="inlineStr">
        <is>
          <t>https://www.jrclark.co.uk/</t>
        </is>
      </c>
      <c r="E705" s="5" t="inlineStr">
        <is>
          <t>D5 Engineering, Product Development and Industrialisation Support</t>
        </is>
      </c>
      <c r="F705" s="5" t="inlineStr">
        <is>
          <t>Prototyping and product development</t>
        </is>
      </c>
      <c r="G705" s="5" t="inlineStr">
        <is>
          <t>prototype</t>
        </is>
      </c>
      <c r="H705" s="5" t="inlineStr">
        <is>
          <t>prototype</t>
        </is>
      </c>
      <c r="I705" s="5" t="inlineStr">
        <is>
          <t>first time high quality service to our customers. we pride ourselves on being a reliable supplier and giving feedback to our customers throughout the prototype and manufacturing process. we are accredited to the highest quality standards and are proud that all our employees are highly skilled and flexible. w</t>
        </is>
      </c>
      <c r="J705" s="5" t="inlineStr"/>
      <c r="K705" s="5" t="inlineStr"/>
      <c r="L705" s="5" t="inlineStr"/>
      <c r="M705" s="5" t="inlineStr"/>
    </row>
    <row r="706">
      <c r="A706" s="5" t="inlineStr">
        <is>
          <t>FP_074</t>
        </is>
      </c>
      <c r="B706" s="5" t="inlineStr">
        <is>
          <t>EV_0739</t>
        </is>
      </c>
      <c r="C706" s="5" t="inlineStr">
        <is>
          <t>Jr Clark Coventry Limited</t>
        </is>
      </c>
      <c r="D706" s="6" t="inlineStr">
        <is>
          <t>https://www.jrclark.co.uk/</t>
        </is>
      </c>
      <c r="E706" s="5" t="inlineStr">
        <is>
          <t>D6 Digital Production and Automation Capability</t>
        </is>
      </c>
      <c r="F706" s="5" t="inlineStr">
        <is>
          <t>Other digital capability</t>
        </is>
      </c>
      <c r="G706" s="5" t="inlineStr">
        <is>
          <t>cnc</t>
        </is>
      </c>
      <c r="H706" s="5" t="inlineStr">
        <is>
          <t>cnc</t>
        </is>
      </c>
      <c r="I706" s="5" t="inlineStr">
        <is>
          <t>entice taken on for 2019 new doosan st32g 7-axis sliding head set to bring a new approach to high volume work at jrc page capabilities specialists in cnc and conventional turning milling grinding. we are equally at home whether machining the high nickel alloys nimonics hastelloy inco alloys stainless s</t>
        </is>
      </c>
      <c r="J706" s="5" t="inlineStr"/>
      <c r="K706" s="5" t="inlineStr"/>
      <c r="L706" s="5" t="inlineStr"/>
      <c r="M706" s="5" t="inlineStr"/>
    </row>
    <row r="707">
      <c r="A707" s="5" t="inlineStr">
        <is>
          <t>FP_074</t>
        </is>
      </c>
      <c r="B707" s="5" t="inlineStr">
        <is>
          <t>EV_0740</t>
        </is>
      </c>
      <c r="C707" s="5" t="inlineStr">
        <is>
          <t>Jr Clark Coventry Limited</t>
        </is>
      </c>
      <c r="D707" s="6" t="inlineStr">
        <is>
          <t>https://www.jrclark.co.uk/</t>
        </is>
      </c>
      <c r="E707" s="5" t="inlineStr">
        <is>
          <t>D7 Commercial and Delivery Readiness</t>
        </is>
      </c>
      <c r="F707" s="5" t="inlineStr">
        <is>
          <t>Supply and subcontract readiness</t>
        </is>
      </c>
      <c r="G707" s="5" t="inlineStr">
        <is>
          <t>customers suppliers</t>
        </is>
      </c>
      <c r="H707" s="5" t="inlineStr">
        <is>
          <t>customers suppliers</t>
        </is>
      </c>
      <c r="I707" s="5" t="inlineStr">
        <is>
          <t>ustomers and undertake such operations as turning milling grinding honing and assembly. our ethos is firmly long-term we value our relationships with customers suppliers and employees. we have built up good working relationships with many companies throughout the country and can offer finished components which include</t>
        </is>
      </c>
      <c r="J707" s="5" t="inlineStr"/>
      <c r="K707" s="5" t="inlineStr"/>
      <c r="L707" s="5" t="inlineStr"/>
      <c r="M707" s="5" t="inlineStr"/>
    </row>
    <row r="708">
      <c r="A708" s="5" t="inlineStr">
        <is>
          <t>FP_074</t>
        </is>
      </c>
      <c r="B708" s="5" t="inlineStr">
        <is>
          <t>EV_0741</t>
        </is>
      </c>
      <c r="C708" s="5" t="inlineStr">
        <is>
          <t>Jr Clark Coventry Limited</t>
        </is>
      </c>
      <c r="D708" s="6" t="inlineStr">
        <is>
          <t>https://www.jrclark.co.uk/</t>
        </is>
      </c>
      <c r="E708" s="5" t="inlineStr">
        <is>
          <t>D7 Commercial and Delivery Readiness</t>
        </is>
      </c>
      <c r="F708" s="5" t="inlineStr">
        <is>
          <t>Capacity and production scale</t>
        </is>
      </c>
      <c r="G708" s="5" t="inlineStr">
        <is>
          <t>high volume</t>
        </is>
      </c>
      <c r="H708" s="5" t="inlineStr">
        <is>
          <t>high volume</t>
        </is>
      </c>
      <c r="I708" s="5" t="inlineStr">
        <is>
          <t>to boost capability focusing on the future - new mtc apprentice taken on for 2019 new doosan st32g 7-axis sliding head set to bring a new approach to high volume work at jrc page capabilities specialists in cnc and conventional turning milling grinding. we are equally at home whether machining the high nickel</t>
        </is>
      </c>
      <c r="J708" s="5" t="inlineStr"/>
      <c r="K708" s="5" t="inlineStr"/>
      <c r="L708" s="5" t="inlineStr"/>
      <c r="M708" s="5" t="inlineStr"/>
    </row>
    <row r="709">
      <c r="A709" s="5" t="inlineStr">
        <is>
          <t>FP_075</t>
        </is>
      </c>
      <c r="B709" s="5" t="inlineStr">
        <is>
          <t>EV_0742</t>
        </is>
      </c>
      <c r="C709" s="5" t="inlineStr">
        <is>
          <t>Lasit Laser Uk Ltd</t>
        </is>
      </c>
      <c r="D709" s="6" t="inlineStr">
        <is>
          <t>https://www.lasitlaser.uk/</t>
        </is>
      </c>
      <c r="E709" s="5" t="inlineStr">
        <is>
          <t>D1 Production Process Capability</t>
        </is>
      </c>
      <c r="F709" s="5" t="inlineStr">
        <is>
          <t>Fabrication and assembly</t>
        </is>
      </c>
      <c r="G709" s="5" t="inlineStr">
        <is>
          <t>assembly</t>
        </is>
      </c>
      <c r="H709" s="5" t="inlineStr">
        <is>
          <t>assembly</t>
        </is>
      </c>
      <c r="I709" s="5" t="inlineStr">
        <is>
          <t>ty finished parts improving both appearance and dimensional accuracy. effective degating ensures that parts meet required specifications facilitating assembly and ensuring optimal functionality of the final product. engraving is a non-contact wear-free process for removing layers of material. laser engravin</t>
        </is>
      </c>
      <c r="J709" s="5" t="inlineStr"/>
      <c r="K709" s="5" t="inlineStr"/>
      <c r="L709" s="5" t="inlineStr"/>
      <c r="M709" s="5" t="inlineStr"/>
    </row>
    <row r="710">
      <c r="A710" s="5" t="inlineStr">
        <is>
          <t>FP_075</t>
        </is>
      </c>
      <c r="B710" s="5" t="inlineStr">
        <is>
          <t>EV_0743</t>
        </is>
      </c>
      <c r="C710" s="5" t="inlineStr">
        <is>
          <t>Lasit Laser Uk Ltd</t>
        </is>
      </c>
      <c r="D710" s="6" t="inlineStr">
        <is>
          <t>https://www.lasitlaser.uk/</t>
        </is>
      </c>
      <c r="E710" s="5" t="inlineStr">
        <is>
          <t>D1 Production Process Capability</t>
        </is>
      </c>
      <c r="F710" s="5" t="inlineStr">
        <is>
          <t>Machining and subtractive processes</t>
        </is>
      </c>
      <c r="G710" s="5" t="inlineStr">
        <is>
          <t>milling</t>
        </is>
      </c>
      <c r="H710" s="5" t="inlineStr">
        <is>
          <t>milling</t>
        </is>
      </c>
      <c r="I710" s="5" t="inlineStr">
        <is>
          <t>software and the customer s information system laser marking of cutters and cutting tools the towermark with 600 170 mm marking area laser marking of milling cutters and cutting tools with towermark 600 170 mm area modular templates for up to 100 parts rotary axis and erp/mes dialogue ttl vision system and</t>
        </is>
      </c>
      <c r="J710" s="5" t="inlineStr"/>
      <c r="K710" s="5" t="inlineStr"/>
      <c r="L710" s="5" t="inlineStr"/>
      <c r="M710" s="5" t="inlineStr"/>
    </row>
    <row r="711">
      <c r="A711" s="5" t="inlineStr">
        <is>
          <t>FP_075</t>
        </is>
      </c>
      <c r="B711" s="5" t="inlineStr">
        <is>
          <t>EV_0744</t>
        </is>
      </c>
      <c r="C711" s="5" t="inlineStr">
        <is>
          <t>Lasit Laser Uk Ltd</t>
        </is>
      </c>
      <c r="D711" s="6" t="inlineStr">
        <is>
          <t>https://www.lasitlaser.uk/</t>
        </is>
      </c>
      <c r="E711" s="5" t="inlineStr">
        <is>
          <t>D2 Material Capability</t>
        </is>
      </c>
      <c r="F711" s="5" t="inlineStr">
        <is>
          <t>Polymers and plastics</t>
        </is>
      </c>
      <c r="G711" s="5" t="inlineStr">
        <is>
          <t>plastic</t>
        </is>
      </c>
      <c r="H711" s="5" t="inlineStr">
        <is>
          <t>plastic</t>
        </is>
      </c>
      <c r="I711" s="5" t="inlineStr">
        <is>
          <t>quali legno tessuti e pietre preziose in particolare oggetti trasparenti dove altri laser non hanno effetto flypeak is ideal for marking all types of plastic ensuring high peak power and a shorter pulse duration il laser pi performante sulle plastiche ideale per la marcatura estetica apprezzato soprattutto</t>
        </is>
      </c>
      <c r="J711" s="5" t="inlineStr"/>
      <c r="K711" s="5" t="inlineStr"/>
      <c r="L711" s="5" t="inlineStr"/>
      <c r="M711" s="5" t="inlineStr"/>
    </row>
    <row r="712">
      <c r="A712" s="5" t="inlineStr">
        <is>
          <t>FP_075</t>
        </is>
      </c>
      <c r="B712" s="5" t="inlineStr">
        <is>
          <t>EV_0745</t>
        </is>
      </c>
      <c r="C712" s="5" t="inlineStr">
        <is>
          <t>Lasit Laser Uk Ltd</t>
        </is>
      </c>
      <c r="D712" s="6" t="inlineStr">
        <is>
          <t>https://www.lasitlaser.uk/</t>
        </is>
      </c>
      <c r="E712" s="5" t="inlineStr">
        <is>
          <t>D2 Material Capability</t>
        </is>
      </c>
      <c r="F712" s="5" t="inlineStr">
        <is>
          <t>Metals and alloys</t>
        </is>
      </c>
      <c r="G712" s="5" t="inlineStr">
        <is>
          <t>steel</t>
        </is>
      </c>
      <c r="H712" s="5" t="inlineStr">
        <is>
          <t>steel</t>
        </is>
      </c>
      <c r="I712" s="5" t="inlineStr">
        <is>
          <t>ents more than just a change in technology-it is a strategic decision that affects quality compliance and competitiveness. laser surface treatment of steel parameters and industrial applications laser surface treatment of steel has reached sufficient technological maturity to replace traditional processe</t>
        </is>
      </c>
      <c r="J712" s="5" t="inlineStr"/>
      <c r="K712" s="5" t="inlineStr"/>
      <c r="L712" s="5" t="inlineStr"/>
      <c r="M712" s="5" t="inlineStr"/>
    </row>
    <row r="713">
      <c r="A713" s="5" t="inlineStr">
        <is>
          <t>FP_075</t>
        </is>
      </c>
      <c r="B713" s="5" t="inlineStr">
        <is>
          <t>EV_0746</t>
        </is>
      </c>
      <c r="C713" s="5" t="inlineStr">
        <is>
          <t>Lasit Laser Uk Ltd</t>
        </is>
      </c>
      <c r="D713" s="6" t="inlineStr">
        <is>
          <t>https://www.lasitlaser.uk/</t>
        </is>
      </c>
      <c r="E713" s="5" t="inlineStr">
        <is>
          <t>D3 Quality, Testing and Certification Capability</t>
        </is>
      </c>
      <c r="F713" s="5" t="inlineStr">
        <is>
          <t>Other quality capability</t>
        </is>
      </c>
      <c r="G713" s="5" t="inlineStr">
        <is>
          <t>compliance</t>
        </is>
      </c>
      <c r="H713" s="5" t="inlineStr">
        <is>
          <t>compliance</t>
        </is>
      </c>
      <c r="I713" s="5" t="inlineStr">
        <is>
          <t>gration from inkjet printing to direct laser marking represents more than just a change in technology-it is a strategic decision that affects quality compliance and competitiveness. laser surface treatment of steel parameters and industrial applications laser surface treatment of steel has reached sufficient</t>
        </is>
      </c>
      <c r="J713" s="5" t="inlineStr"/>
      <c r="K713" s="5" t="inlineStr"/>
      <c r="L713" s="5" t="inlineStr"/>
      <c r="M713" s="5" t="inlineStr"/>
    </row>
    <row r="714">
      <c r="A714" s="5" t="inlineStr">
        <is>
          <t>FP_075</t>
        </is>
      </c>
      <c r="B714" s="5" t="inlineStr">
        <is>
          <t>EV_0747</t>
        </is>
      </c>
      <c r="C714" s="5" t="inlineStr">
        <is>
          <t>Lasit Laser Uk Ltd</t>
        </is>
      </c>
      <c r="D714" s="6" t="inlineStr">
        <is>
          <t>https://www.lasitlaser.uk/</t>
        </is>
      </c>
      <c r="E714" s="5" t="inlineStr">
        <is>
          <t>D3 Quality, Testing and Certification Capability</t>
        </is>
      </c>
      <c r="F714" s="5" t="inlineStr">
        <is>
          <t>Quality management</t>
        </is>
      </c>
      <c r="G714" s="5" t="inlineStr">
        <is>
          <t>quality control</t>
        </is>
      </c>
      <c r="H714" s="5" t="inlineStr">
        <is>
          <t>quality control</t>
        </is>
      </c>
      <c r="I714" s="5" t="inlineStr">
        <is>
          <t>s picosecond laser three-station rotary table and 3d profilometer to mark easy check indicators on brake discs with micrometer accuracy and real-time quality control. we are present at major international trade shows to share our best solutions with companies and professionals around the world. wherever we meet we</t>
        </is>
      </c>
      <c r="J714" s="5" t="inlineStr"/>
      <c r="K714" s="5" t="inlineStr"/>
      <c r="L714" s="5" t="inlineStr"/>
      <c r="M714" s="5" t="inlineStr"/>
    </row>
    <row r="715">
      <c r="A715" s="5" t="inlineStr">
        <is>
          <t>FP_075</t>
        </is>
      </c>
      <c r="B715" s="5" t="inlineStr">
        <is>
          <t>EV_0748</t>
        </is>
      </c>
      <c r="C715" s="5" t="inlineStr">
        <is>
          <t>Lasit Laser Uk Ltd</t>
        </is>
      </c>
      <c r="D715" s="6" t="inlineStr">
        <is>
          <t>https://www.lasitlaser.uk/</t>
        </is>
      </c>
      <c r="E715" s="5" t="inlineStr">
        <is>
          <t>D4 Sector and Application Experience</t>
        </is>
      </c>
      <c r="F715" s="5" t="inlineStr">
        <is>
          <t>Application sector</t>
        </is>
      </c>
      <c r="G715" s="5" t="inlineStr">
        <is>
          <t>automotive</t>
        </is>
      </c>
      <c r="H715" s="5" t="inlineStr">
        <is>
          <t>automotive</t>
        </is>
      </c>
      <c r="I715" s="5" t="inlineStr">
        <is>
          <t>ges over traditional techniques such as ink printing or microdot mechanical engraving. laser marking is widely adopted in sectors such as electronics automotive medical and home appliances for its ability to create high-quality and durable markings on different materials. laser cleaning is a technique used to</t>
        </is>
      </c>
      <c r="J715" s="5" t="inlineStr"/>
      <c r="K715" s="5" t="inlineStr"/>
      <c r="L715" s="5" t="inlineStr"/>
      <c r="M715" s="5" t="inlineStr"/>
    </row>
    <row r="716">
      <c r="A716" s="5" t="inlineStr">
        <is>
          <t>FP_075</t>
        </is>
      </c>
      <c r="B716" s="5" t="inlineStr">
        <is>
          <t>EV_0749</t>
        </is>
      </c>
      <c r="C716" s="5" t="inlineStr">
        <is>
          <t>Lasit Laser Uk Ltd</t>
        </is>
      </c>
      <c r="D716" s="6" t="inlineStr">
        <is>
          <t>https://www.lasitlaser.uk/</t>
        </is>
      </c>
      <c r="E716" s="5" t="inlineStr">
        <is>
          <t>D4 Sector and Application Experience</t>
        </is>
      </c>
      <c r="F716" s="5" t="inlineStr">
        <is>
          <t>Application sector</t>
        </is>
      </c>
      <c r="G716" s="5" t="inlineStr">
        <is>
          <t>medical</t>
        </is>
      </c>
      <c r="H716" s="5" t="inlineStr">
        <is>
          <t>medical</t>
        </is>
      </c>
      <c r="I716" s="5" t="inlineStr">
        <is>
          <t>aditional techniques such as ink printing or microdot mechanical engraving. laser marking is widely adopted in sectors such as electronics automotive medical and home appliances for its ability to create high-quality and durable markings on different materials. laser cleaning is a technique used to remove</t>
        </is>
      </c>
      <c r="J716" s="5" t="inlineStr"/>
      <c r="K716" s="5" t="inlineStr"/>
      <c r="L716" s="5" t="inlineStr"/>
      <c r="M716" s="5" t="inlineStr"/>
    </row>
    <row r="717">
      <c r="A717" s="5" t="inlineStr">
        <is>
          <t>FP_075</t>
        </is>
      </c>
      <c r="B717" s="5" t="inlineStr">
        <is>
          <t>EV_0750</t>
        </is>
      </c>
      <c r="C717" s="5" t="inlineStr">
        <is>
          <t>Lasit Laser Uk Ltd</t>
        </is>
      </c>
      <c r="D717" s="6" t="inlineStr">
        <is>
          <t>https://www.lasitlaser.uk/</t>
        </is>
      </c>
      <c r="E717" s="5" t="inlineStr">
        <is>
          <t>D5 Engineering, Product Development and Industrialisation Support</t>
        </is>
      </c>
      <c r="F717" s="5" t="inlineStr">
        <is>
          <t>Lifecycle support and aftercare</t>
        </is>
      </c>
      <c r="G717" s="5" t="inlineStr">
        <is>
          <t>maintenance</t>
        </is>
      </c>
      <c r="H717" s="5" t="inlineStr">
        <is>
          <t>maintenance</t>
        </is>
      </c>
      <c r="I717" s="5" t="inlineStr">
        <is>
          <t>aning for cutting tools represents a mature technology with significant room for improvement in upcoming industrial implementations. industrial laser maintenance operating protocols to maximize productivity and durability effective maintenance of industrial laser systems relies on three pillars understanding d</t>
        </is>
      </c>
      <c r="J717" s="5" t="inlineStr"/>
      <c r="K717" s="5" t="inlineStr"/>
      <c r="L717" s="5" t="inlineStr"/>
      <c r="M717" s="5" t="inlineStr"/>
    </row>
    <row r="718">
      <c r="A718" s="5" t="inlineStr">
        <is>
          <t>FP_075</t>
        </is>
      </c>
      <c r="B718" s="5" t="inlineStr">
        <is>
          <t>EV_0751</t>
        </is>
      </c>
      <c r="C718" s="5" t="inlineStr">
        <is>
          <t>Lasit Laser Uk Ltd</t>
        </is>
      </c>
      <c r="D718" s="6" t="inlineStr">
        <is>
          <t>https://www.lasitlaser.uk/</t>
        </is>
      </c>
      <c r="E718" s="5" t="inlineStr">
        <is>
          <t>D6 Digital Production and Automation Capability</t>
        </is>
      </c>
      <c r="F718" s="5" t="inlineStr">
        <is>
          <t>Automation and robotics</t>
        </is>
      </c>
      <c r="G718" s="5" t="inlineStr">
        <is>
          <t>automation</t>
        </is>
      </c>
      <c r="H718" s="5" t="inlineStr">
        <is>
          <t>automation</t>
        </is>
      </c>
      <c r="I718" s="5" t="inlineStr">
        <is>
          <t>industrial machinery we design the future of laser marking and automation for industry since 1990 we have been working alongside leading industrial manufacturers with the most advanced marking cleaning engraving degating an</t>
        </is>
      </c>
      <c r="J718" s="5" t="inlineStr"/>
      <c r="K718" s="5" t="inlineStr"/>
      <c r="L718" s="5" t="inlineStr"/>
      <c r="M718" s="5" t="inlineStr"/>
    </row>
    <row r="719">
      <c r="A719" s="5" t="inlineStr">
        <is>
          <t>FP_075</t>
        </is>
      </c>
      <c r="B719" s="5" t="inlineStr">
        <is>
          <t>EV_0752</t>
        </is>
      </c>
      <c r="C719" s="5" t="inlineStr">
        <is>
          <t>Lasit Laser Uk Ltd</t>
        </is>
      </c>
      <c r="D719" s="6" t="inlineStr">
        <is>
          <t>https://www.lasitlaser.uk/</t>
        </is>
      </c>
      <c r="E719" s="5" t="inlineStr">
        <is>
          <t>D6 Digital Production and Automation Capability</t>
        </is>
      </c>
      <c r="F719" s="5" t="inlineStr">
        <is>
          <t>Automation and robotics</t>
        </is>
      </c>
      <c r="G719" s="5" t="inlineStr">
        <is>
          <t>robotic</t>
        </is>
      </c>
      <c r="H719" s="5" t="inlineStr">
        <is>
          <t>robotic</t>
        </is>
      </c>
      <c r="I719" s="5" t="inlineStr">
        <is>
          <t>or industry since 1990 we have been working alongside leading industrial manufacturers with the most advanced marking cleaning engraving degating and robotic integration solutions. find out how our laser systems can increase productivity and reduce operating costs. le nostre soluzioni laser integrate combi</t>
        </is>
      </c>
      <c r="J719" s="5" t="inlineStr"/>
      <c r="K719" s="5" t="inlineStr"/>
      <c r="L719" s="5" t="inlineStr"/>
      <c r="M719" s="5" t="inlineStr"/>
    </row>
    <row r="720">
      <c r="A720" s="5" t="inlineStr">
        <is>
          <t>FP_075</t>
        </is>
      </c>
      <c r="B720" s="5" t="inlineStr">
        <is>
          <t>EV_0753</t>
        </is>
      </c>
      <c r="C720" s="5" t="inlineStr">
        <is>
          <t>Lasit Laser Uk Ltd</t>
        </is>
      </c>
      <c r="D720" s="6" t="inlineStr">
        <is>
          <t>https://www.lasitlaser.uk/</t>
        </is>
      </c>
      <c r="E720" s="5" t="inlineStr">
        <is>
          <t>D7 Commercial and Delivery Readiness</t>
        </is>
      </c>
      <c r="F720" s="5" t="inlineStr">
        <is>
          <t>Capacity and production scale</t>
        </is>
      </c>
      <c r="G720" s="5" t="inlineStr">
        <is>
          <t>high volume</t>
        </is>
      </c>
      <c r="H720" s="5" t="inlineStr">
        <is>
          <t>high volume</t>
        </is>
      </c>
      <c r="I720" s="5" t="inlineStr">
        <is>
          <t>cts laser marking on ammunition accuracy and productivity for the defense sector automated laser marking for cutting tools the towertool solution for high volume production flypress integration of laser marking and leak testing for automotive turbochargers precision laser marking for rifle manufacturing the to</t>
        </is>
      </c>
      <c r="J720" s="5" t="inlineStr"/>
      <c r="K720" s="5" t="inlineStr"/>
      <c r="L720" s="5" t="inlineStr"/>
      <c r="M720" s="5" t="inlineStr"/>
    </row>
    <row r="721">
      <c r="A721" s="5" t="inlineStr">
        <is>
          <t>FP_076</t>
        </is>
      </c>
      <c r="B721" s="5" t="inlineStr">
        <is>
          <t>EV_0754</t>
        </is>
      </c>
      <c r="C721" s="5" t="inlineStr">
        <is>
          <t>Drivetec Mot Tyres Ltd</t>
        </is>
      </c>
      <c r="D721" s="6" t="inlineStr">
        <is>
          <t>http://www.drivetecmot.co.uk/</t>
        </is>
      </c>
      <c r="E721" s="5" t="inlineStr">
        <is>
          <t>D3 Quality, Testing and Certification Capability</t>
        </is>
      </c>
      <c r="F721" s="5" t="inlineStr">
        <is>
          <t>Testing and inspection</t>
        </is>
      </c>
      <c r="G721" s="5" t="inlineStr">
        <is>
          <t>testing</t>
        </is>
      </c>
      <c r="H721" s="5" t="inlineStr">
        <is>
          <t>testing</t>
        </is>
      </c>
      <c r="I721" s="5" t="inlineStr">
        <is>
          <t>29100 drivetec provide mot testing at a market leading rate with no re-test fee. based in marston green birmingham drivetec provide a leading tyre replacement service. exhausts &amp; brake</t>
        </is>
      </c>
      <c r="J721" s="5" t="inlineStr"/>
      <c r="K721" s="5" t="inlineStr"/>
      <c r="L721" s="5" t="inlineStr"/>
      <c r="M721" s="5" t="inlineStr"/>
    </row>
    <row r="722">
      <c r="A722" s="5" t="inlineStr">
        <is>
          <t>FP_076</t>
        </is>
      </c>
      <c r="B722" s="5" t="inlineStr">
        <is>
          <t>EV_0755</t>
        </is>
      </c>
      <c r="C722" s="5" t="inlineStr">
        <is>
          <t>Drivetec Mot Tyres Ltd</t>
        </is>
      </c>
      <c r="D722" s="6" t="inlineStr">
        <is>
          <t>http://www.drivetecmot.co.uk/</t>
        </is>
      </c>
      <c r="E722" s="5" t="inlineStr">
        <is>
          <t>D4 Sector and Application Experience</t>
        </is>
      </c>
      <c r="F722" s="5" t="inlineStr">
        <is>
          <t>Application sector</t>
        </is>
      </c>
      <c r="G722" s="5" t="inlineStr">
        <is>
          <t>automotive</t>
        </is>
      </c>
      <c r="H722" s="5" t="inlineStr">
        <is>
          <t>automotive</t>
        </is>
      </c>
      <c r="I722" s="5" t="inlineStr">
        <is>
          <t>company drivetec mot &amp; tyres ltd website sic 29100 drivetec provide mot testing at a market leading</t>
        </is>
      </c>
      <c r="J722" s="5" t="inlineStr"/>
      <c r="K722" s="5" t="inlineStr"/>
      <c r="L722" s="5" t="inlineStr"/>
      <c r="M722" s="5" t="inlineStr"/>
    </row>
    <row r="723">
      <c r="A723" s="5" t="inlineStr">
        <is>
          <t>FP_076</t>
        </is>
      </c>
      <c r="B723" s="5" t="inlineStr">
        <is>
          <t>EV_0756</t>
        </is>
      </c>
      <c r="C723" s="5" t="inlineStr">
        <is>
          <t>Drivetec Mot Tyres Ltd</t>
        </is>
      </c>
      <c r="D723" s="6" t="inlineStr">
        <is>
          <t>http://www.drivetecmot.co.uk/</t>
        </is>
      </c>
      <c r="E723" s="5" t="inlineStr">
        <is>
          <t>D4 Sector and Application Experience</t>
        </is>
      </c>
      <c r="F723" s="5" t="inlineStr">
        <is>
          <t>Application sector</t>
        </is>
      </c>
      <c r="G723" s="5" t="inlineStr">
        <is>
          <t>rmct layer1 automotive</t>
        </is>
      </c>
      <c r="H723" s="5" t="inlineStr">
        <is>
          <t>rmct layer1 automotive</t>
        </is>
      </c>
      <c r="I723" s="5" t="inlineStr">
        <is>
          <t>company drivetec mot &amp; tyres ltd website sic 29100 drivetec provide mot testing at a market leading</t>
        </is>
      </c>
      <c r="J723" s="5" t="inlineStr"/>
      <c r="K723" s="5" t="inlineStr"/>
      <c r="L723" s="5" t="inlineStr"/>
      <c r="M723" s="5" t="inlineStr"/>
    </row>
    <row r="724">
      <c r="A724" s="5" t="inlineStr">
        <is>
          <t>FP_077</t>
        </is>
      </c>
      <c r="B724" s="5" t="inlineStr">
        <is>
          <t>EV_0757</t>
        </is>
      </c>
      <c r="C724" s="5" t="inlineStr">
        <is>
          <t>Vortex Automotive Ltd</t>
        </is>
      </c>
      <c r="D724" s="6" t="inlineStr">
        <is>
          <t>https://www.vortex-auto.com/vortex--racing-heritage.html</t>
        </is>
      </c>
      <c r="E724" s="5" t="inlineStr">
        <is>
          <t>D4 Sector and Application Experience</t>
        </is>
      </c>
      <c r="F724" s="5" t="inlineStr">
        <is>
          <t>Application sector</t>
        </is>
      </c>
      <c r="G724" s="5" t="inlineStr">
        <is>
          <t>automotive</t>
        </is>
      </c>
      <c r="H724" s="5" t="inlineStr">
        <is>
          <t>automotive</t>
        </is>
      </c>
      <c r="I724" s="5" t="inlineStr">
        <is>
          <t>company vortex automotive ltd website sic 29100 with</t>
        </is>
      </c>
      <c r="J724" s="5" t="inlineStr"/>
      <c r="K724" s="5" t="inlineStr"/>
      <c r="L724" s="5" t="inlineStr"/>
      <c r="M724" s="5" t="inlineStr"/>
    </row>
    <row r="725">
      <c r="A725" s="5" t="inlineStr">
        <is>
          <t>FP_077</t>
        </is>
      </c>
      <c r="B725" s="5" t="inlineStr">
        <is>
          <t>EV_0758</t>
        </is>
      </c>
      <c r="C725" s="5" t="inlineStr">
        <is>
          <t>Vortex Automotive Ltd</t>
        </is>
      </c>
      <c r="D725" s="6" t="inlineStr">
        <is>
          <t>https://www.vortex-auto.com/vortex--racing-heritage.html</t>
        </is>
      </c>
      <c r="E725" s="5" t="inlineStr">
        <is>
          <t>D4 Sector and Application Experience</t>
        </is>
      </c>
      <c r="F725" s="5" t="inlineStr">
        <is>
          <t>Application sector</t>
        </is>
      </c>
      <c r="G725" s="5" t="inlineStr">
        <is>
          <t>rmct layer1 automotive</t>
        </is>
      </c>
      <c r="H725" s="5" t="inlineStr">
        <is>
          <t>rmct layer1 automotive</t>
        </is>
      </c>
      <c r="I725" s="5" t="inlineStr">
        <is>
          <t>company vortex automotive ltd website sic 29100 with over 25 years experience building racing car</t>
        </is>
      </c>
      <c r="J725" s="5" t="inlineStr"/>
      <c r="K725" s="5" t="inlineStr"/>
      <c r="L725" s="5" t="inlineStr"/>
      <c r="M725" s="5" t="inlineStr"/>
    </row>
    <row r="726">
      <c r="A726" s="5" t="inlineStr">
        <is>
          <t>FP_077</t>
        </is>
      </c>
      <c r="B726" s="5" t="inlineStr">
        <is>
          <t>EV_0759</t>
        </is>
      </c>
      <c r="C726" s="5" t="inlineStr">
        <is>
          <t>Vortex Automotive Ltd</t>
        </is>
      </c>
      <c r="D726" s="6" t="inlineStr">
        <is>
          <t>https://www.vortex-auto.com/vortex--racing-heritage.html</t>
        </is>
      </c>
      <c r="E726" s="5" t="inlineStr">
        <is>
          <t>D5 Engineering, Product Development and Industrialisation Support</t>
        </is>
      </c>
      <c r="F726" s="5" t="inlineStr">
        <is>
          <t>Design and digital engineering support</t>
        </is>
      </c>
      <c r="G726" s="5" t="inlineStr">
        <is>
          <t>design team</t>
        </is>
      </c>
      <c r="H726" s="5" t="inlineStr">
        <is>
          <t>design team</t>
        </is>
      </c>
      <c r="I726" s="5" t="inlineStr">
        <is>
          <t>years experience building racing cars that won no fewer than eight championships and set lap records at every racetrack across the united kingdom the design team with new partners set about building a winning performance sports car using the same unparalleled attention to detail and presenting it with classic</t>
        </is>
      </c>
      <c r="J726" s="5" t="inlineStr"/>
      <c r="K726" s="5" t="inlineStr"/>
      <c r="L726" s="5" t="inlineStr"/>
      <c r="M726" s="5" t="inlineStr"/>
    </row>
    <row r="727">
      <c r="A727" s="5" t="inlineStr">
        <is>
          <t>FP_078</t>
        </is>
      </c>
      <c r="B727" s="5" t="inlineStr">
        <is>
          <t>EV_0760</t>
        </is>
      </c>
      <c r="C727" s="5" t="inlineStr">
        <is>
          <t>Coventry Metalcraft Limited</t>
        </is>
      </c>
      <c r="D727" s="6" t="inlineStr">
        <is>
          <t>https://www.covmetalcraft.co.uk/</t>
        </is>
      </c>
      <c r="E727" s="5" t="inlineStr">
        <is>
          <t>D1 Production Process Capability</t>
        </is>
      </c>
      <c r="F727" s="5" t="inlineStr">
        <is>
          <t>Machining and subtractive processes</t>
        </is>
      </c>
      <c r="G727" s="5" t="inlineStr">
        <is>
          <t>cnc machining</t>
        </is>
      </c>
      <c r="H727" s="5" t="inlineStr">
        <is>
          <t>cnc machining</t>
        </is>
      </c>
      <c r="I727" s="5" t="inlineStr">
        <is>
          <t>metalworking craftsmen of the highest skill levels comprehensive metal forming facilities presses up to 600t roll forming stretch bending multi-axis cnc machining &amp; laser cutting/welding equipment. craft skills to mirror finish stainless steel &amp; aluminium based decorative products one-off small-scale parts and</t>
        </is>
      </c>
      <c r="J727" s="5" t="inlineStr"/>
      <c r="K727" s="5" t="inlineStr"/>
      <c r="L727" s="5" t="inlineStr"/>
      <c r="M727" s="5" t="inlineStr"/>
    </row>
    <row r="728">
      <c r="A728" s="5" t="inlineStr">
        <is>
          <t>FP_078</t>
        </is>
      </c>
      <c r="B728" s="5" t="inlineStr">
        <is>
          <t>EV_0761</t>
        </is>
      </c>
      <c r="C728" s="5" t="inlineStr">
        <is>
          <t>Coventry Metalcraft Limited</t>
        </is>
      </c>
      <c r="D728" s="6" t="inlineStr">
        <is>
          <t>https://www.covmetalcraft.co.uk/</t>
        </is>
      </c>
      <c r="E728" s="5" t="inlineStr">
        <is>
          <t>D1 Production Process Capability</t>
        </is>
      </c>
      <c r="F728" s="5" t="inlineStr">
        <is>
          <t>Other process capability</t>
        </is>
      </c>
      <c r="G728" s="5" t="inlineStr">
        <is>
          <t>laser cutting</t>
        </is>
      </c>
      <c r="H728" s="5" t="inlineStr">
        <is>
          <t>laser cutting</t>
        </is>
      </c>
      <c r="I728" s="5" t="inlineStr">
        <is>
          <t>aftsmen of the highest skill levels comprehensive metal forming facilities presses up to 600t roll forming stretch bending multi-axis cnc machining &amp; laser cutting/welding equipment. craft skills to mirror finish stainless steel &amp; aluminium based decorative products one-off small-scale parts and assemblies up to</t>
        </is>
      </c>
      <c r="J728" s="5" t="inlineStr"/>
      <c r="K728" s="5" t="inlineStr"/>
      <c r="L728" s="5" t="inlineStr"/>
      <c r="M728" s="5" t="inlineStr"/>
    </row>
    <row r="729">
      <c r="A729" s="5" t="inlineStr">
        <is>
          <t>FP_078</t>
        </is>
      </c>
      <c r="B729" s="5" t="inlineStr">
        <is>
          <t>EV_0762</t>
        </is>
      </c>
      <c r="C729" s="5" t="inlineStr">
        <is>
          <t>Coventry Metalcraft Limited</t>
        </is>
      </c>
      <c r="D729" s="6" t="inlineStr">
        <is>
          <t>https://www.covmetalcraft.co.uk/</t>
        </is>
      </c>
      <c r="E729" s="5" t="inlineStr">
        <is>
          <t>D2 Material Capability</t>
        </is>
      </c>
      <c r="F729" s="5" t="inlineStr">
        <is>
          <t>Metals and alloys</t>
        </is>
      </c>
      <c r="G729" s="5" t="inlineStr">
        <is>
          <t>sheet metal</t>
        </is>
      </c>
      <c r="H729" s="5" t="inlineStr">
        <is>
          <t>sheet metal</t>
        </is>
      </c>
      <c r="I729" s="5" t="inlineStr">
        <is>
          <t>tting 2 and 5 axis stamping presses up to 600t cnc machines 4m x 2m working envelope paint and stretch forming. as well as in house polishing skilled sheet metal craftsmen cnc folding dimensional validation and skilled mig/tig welders. external support from 3rd party namas approved test laboratories for suppor</t>
        </is>
      </c>
      <c r="J729" s="5" t="inlineStr"/>
      <c r="K729" s="5" t="inlineStr"/>
      <c r="L729" s="5" t="inlineStr"/>
      <c r="M729" s="5" t="inlineStr"/>
    </row>
    <row r="730">
      <c r="A730" s="5" t="inlineStr">
        <is>
          <t>FP_078</t>
        </is>
      </c>
      <c r="B730" s="5" t="inlineStr">
        <is>
          <t>EV_0763</t>
        </is>
      </c>
      <c r="C730" s="5" t="inlineStr">
        <is>
          <t>Coventry Metalcraft Limited</t>
        </is>
      </c>
      <c r="D730" s="6" t="inlineStr">
        <is>
          <t>https://www.covmetalcraft.co.uk/</t>
        </is>
      </c>
      <c r="E730" s="5" t="inlineStr">
        <is>
          <t>D2 Material Capability</t>
        </is>
      </c>
      <c r="F730" s="5" t="inlineStr">
        <is>
          <t>Metals and alloys</t>
        </is>
      </c>
      <c r="G730" s="5" t="inlineStr">
        <is>
          <t>stainless steel</t>
        </is>
      </c>
      <c r="H730" s="5" t="inlineStr">
        <is>
          <t>stainless steel</t>
        </is>
      </c>
      <c r="I730" s="5" t="inlineStr">
        <is>
          <t>facilities presses up to 600t roll forming stretch bending multi-axis cnc machining &amp; laser cutting/welding equipment. craft skills to mirror finish stainless steel &amp; aluminium based decorative products one-off small-scale parts and assemblies up to larger volume coach build bodies are considered. each project is</t>
        </is>
      </c>
      <c r="J730" s="5" t="inlineStr"/>
      <c r="K730" s="5" t="inlineStr"/>
      <c r="L730" s="5" t="inlineStr"/>
      <c r="M730" s="5" t="inlineStr"/>
    </row>
    <row r="731">
      <c r="A731" s="5" t="inlineStr">
        <is>
          <t>FP_078</t>
        </is>
      </c>
      <c r="B731" s="5" t="inlineStr">
        <is>
          <t>EV_0765</t>
        </is>
      </c>
      <c r="C731" s="5" t="inlineStr">
        <is>
          <t>Coventry Metalcraft Limited</t>
        </is>
      </c>
      <c r="D731" s="6" t="inlineStr">
        <is>
          <t>https://www.covmetalcraft.co.uk/</t>
        </is>
      </c>
      <c r="E731" s="5" t="inlineStr">
        <is>
          <t>D3 Quality, Testing and Certification Capability</t>
        </is>
      </c>
      <c r="F731" s="5" t="inlineStr">
        <is>
          <t>Testing and inspection</t>
        </is>
      </c>
      <c r="G731" s="5" t="inlineStr">
        <is>
          <t>testing</t>
        </is>
      </c>
      <c r="H731" s="5" t="inlineStr">
        <is>
          <t>testing</t>
        </is>
      </c>
      <c r="I731" s="5" t="inlineStr">
        <is>
          <t>rari keff &amp; ross lovegrove to name but a few. we offer engineering design scanning project management quality validation as well as manufacturing and testing. this extends to tool making checking fixtures and assembly aids. we also specialise in low volume automotive and aerospace brightware and interior t</t>
        </is>
      </c>
      <c r="J731" s="5" t="inlineStr"/>
      <c r="K731" s="5" t="inlineStr"/>
      <c r="L731" s="5" t="inlineStr"/>
      <c r="M731" s="5" t="inlineStr"/>
    </row>
    <row r="732">
      <c r="A732" s="5" t="inlineStr">
        <is>
          <t>FP_078</t>
        </is>
      </c>
      <c r="B732" s="5" t="inlineStr">
        <is>
          <t>EV_0766</t>
        </is>
      </c>
      <c r="C732" s="5" t="inlineStr">
        <is>
          <t>Coventry Metalcraft Limited</t>
        </is>
      </c>
      <c r="D732" s="6" t="inlineStr">
        <is>
          <t>https://www.covmetalcraft.co.uk/</t>
        </is>
      </c>
      <c r="E732" s="5" t="inlineStr">
        <is>
          <t>D4 Sector and Application Experience</t>
        </is>
      </c>
      <c r="F732" s="5" t="inlineStr">
        <is>
          <t>Application sector</t>
        </is>
      </c>
      <c r="G732" s="5" t="inlineStr">
        <is>
          <t>aerospace</t>
        </is>
      </c>
      <c r="H732" s="5" t="inlineStr">
        <is>
          <t>aerospace</t>
        </is>
      </c>
      <c r="I732" s="5" t="inlineStr">
        <is>
          <t>t competencies include the design engineering and manufacture of low volume motor cars high quality sheet metalwork and components for the automotive aerospace and fine art furniture sectors. to create engineering &amp; manufacturing solutions for coachbuilding and metalworking industries. set against a backdrop</t>
        </is>
      </c>
      <c r="J732" s="5" t="inlineStr"/>
      <c r="K732" s="5" t="inlineStr"/>
      <c r="L732" s="5" t="inlineStr"/>
      <c r="M732" s="5" t="inlineStr"/>
    </row>
    <row r="733">
      <c r="A733" s="5" t="inlineStr">
        <is>
          <t>FP_078</t>
        </is>
      </c>
      <c r="B733" s="5" t="inlineStr">
        <is>
          <t>EV_0767</t>
        </is>
      </c>
      <c r="C733" s="5" t="inlineStr">
        <is>
          <t>Coventry Metalcraft Limited</t>
        </is>
      </c>
      <c r="D733" s="6" t="inlineStr">
        <is>
          <t>https://www.covmetalcraft.co.uk/</t>
        </is>
      </c>
      <c r="E733" s="5" t="inlineStr">
        <is>
          <t>D4 Sector and Application Experience</t>
        </is>
      </c>
      <c r="F733" s="5" t="inlineStr">
        <is>
          <t>Application sector</t>
        </is>
      </c>
      <c r="G733" s="5" t="inlineStr">
        <is>
          <t>automotive</t>
        </is>
      </c>
      <c r="H733" s="5" t="inlineStr">
        <is>
          <t>automotive</t>
        </is>
      </c>
      <c r="I733" s="5" t="inlineStr">
        <is>
          <t>company coventry metalcraft limited website sic 29201 proudly coachbuilt in great britain challenge. c</t>
        </is>
      </c>
      <c r="J733" s="5" t="inlineStr"/>
      <c r="K733" s="5" t="inlineStr"/>
      <c r="L733" s="5" t="inlineStr"/>
      <c r="M733" s="5" t="inlineStr"/>
    </row>
    <row r="734">
      <c r="A734" s="5" t="inlineStr">
        <is>
          <t>FP_078</t>
        </is>
      </c>
      <c r="B734" s="5" t="inlineStr">
        <is>
          <t>EV_0768</t>
        </is>
      </c>
      <c r="C734" s="5" t="inlineStr">
        <is>
          <t>Coventry Metalcraft Limited</t>
        </is>
      </c>
      <c r="D734" s="6" t="inlineStr">
        <is>
          <t>https://www.covmetalcraft.co.uk/</t>
        </is>
      </c>
      <c r="E734" s="5" t="inlineStr">
        <is>
          <t>D5 Engineering, Product Development and Industrialisation Support</t>
        </is>
      </c>
      <c r="F734" s="5" t="inlineStr">
        <is>
          <t>Design and digital engineering support</t>
        </is>
      </c>
      <c r="G734" s="5" t="inlineStr">
        <is>
          <t>product design</t>
        </is>
      </c>
      <c r="H734" s="5" t="inlineStr">
        <is>
          <t>product design</t>
        </is>
      </c>
      <c r="I734" s="5" t="inlineStr">
        <is>
          <t>e odette and secure ftp site. working closely with our clients we can advise on all manufacturing feasibility to bring design into reality. cad based product design tooling &amp; process development capability extensive prototype studios metalworking craftsmen of the highest skill levels comprehensive metal forming f</t>
        </is>
      </c>
      <c r="J734" s="5" t="inlineStr"/>
      <c r="K734" s="5" t="inlineStr"/>
      <c r="L734" s="5" t="inlineStr"/>
      <c r="M734" s="5" t="inlineStr"/>
    </row>
    <row r="735">
      <c r="A735" s="5" t="inlineStr">
        <is>
          <t>FP_078</t>
        </is>
      </c>
      <c r="B735" s="5" t="inlineStr">
        <is>
          <t>EV_0769</t>
        </is>
      </c>
      <c r="C735" s="5" t="inlineStr">
        <is>
          <t>Coventry Metalcraft Limited</t>
        </is>
      </c>
      <c r="D735" s="6" t="inlineStr">
        <is>
          <t>https://www.covmetalcraft.co.uk/</t>
        </is>
      </c>
      <c r="E735" s="5" t="inlineStr">
        <is>
          <t>D5 Engineering, Product Development and Industrialisation Support</t>
        </is>
      </c>
      <c r="F735" s="5" t="inlineStr">
        <is>
          <t>Engineering support</t>
        </is>
      </c>
      <c r="G735" s="5" t="inlineStr">
        <is>
          <t>product development</t>
        </is>
      </c>
      <c r="H735" s="5" t="inlineStr">
        <is>
          <t>product development</t>
        </is>
      </c>
      <c r="I735" s="5" t="inlineStr">
        <is>
          <t>e automotive perfection for nearly eighty years the finest pieces of artistic expression for interior decoration idea implementation and experimental product development please call or email the team to discuss your new brief. we re always open to new challenges and are constatntly pushing the craft and technology asp</t>
        </is>
      </c>
      <c r="J735" s="5" t="inlineStr"/>
      <c r="K735" s="5" t="inlineStr"/>
      <c r="L735" s="5" t="inlineStr"/>
      <c r="M735" s="5" t="inlineStr"/>
    </row>
    <row r="736">
      <c r="A736" s="5" t="inlineStr">
        <is>
          <t>FP_078</t>
        </is>
      </c>
      <c r="B736" s="5" t="inlineStr">
        <is>
          <t>EV_0770</t>
        </is>
      </c>
      <c r="C736" s="5" t="inlineStr">
        <is>
          <t>Coventry Metalcraft Limited</t>
        </is>
      </c>
      <c r="D736" s="6" t="inlineStr">
        <is>
          <t>https://www.covmetalcraft.co.uk/</t>
        </is>
      </c>
      <c r="E736" s="5" t="inlineStr">
        <is>
          <t>D6 Digital Production and Automation Capability</t>
        </is>
      </c>
      <c r="F736" s="5" t="inlineStr">
        <is>
          <t>Automation and robotics</t>
        </is>
      </c>
      <c r="G736" s="5" t="inlineStr">
        <is>
          <t>automation</t>
        </is>
      </c>
      <c r="H736" s="5" t="inlineStr">
        <is>
          <t>automation</t>
        </is>
      </c>
      <c r="I736" s="5" t="inlineStr">
        <is>
          <t>bly aids. we also specialise in low volume automotive and aerospace brightware and interior trim panels and assemblies. craft skills allied to modern automation premium cosmetics polished brightware bespoke manufacturing including full vehicles leveraging automotive skills into aerospace developing ev technol</t>
        </is>
      </c>
      <c r="J736" s="5" t="inlineStr"/>
      <c r="K736" s="5" t="inlineStr"/>
      <c r="L736" s="5" t="inlineStr"/>
      <c r="M736" s="5" t="inlineStr"/>
    </row>
    <row r="737">
      <c r="A737" s="5" t="inlineStr">
        <is>
          <t>FP_078</t>
        </is>
      </c>
      <c r="B737" s="5" t="inlineStr">
        <is>
          <t>EV_0771</t>
        </is>
      </c>
      <c r="C737" s="5" t="inlineStr">
        <is>
          <t>Coventry Metalcraft Limited</t>
        </is>
      </c>
      <c r="D737" s="6" t="inlineStr">
        <is>
          <t>https://www.covmetalcraft.co.uk/</t>
        </is>
      </c>
      <c r="E737" s="5" t="inlineStr">
        <is>
          <t>D6 Digital Production and Automation Capability</t>
        </is>
      </c>
      <c r="F737" s="5" t="inlineStr">
        <is>
          <t>Other digital capability</t>
        </is>
      </c>
      <c r="G737" s="5" t="inlineStr">
        <is>
          <t>cnc</t>
        </is>
      </c>
      <c r="H737" s="5" t="inlineStr">
        <is>
          <t>cnc</t>
        </is>
      </c>
      <c r="I737" s="5" t="inlineStr">
        <is>
          <t>metalworking craftsmen of the highest skill levels comprehensive metal forming facilities presses up to 600t roll forming stretch bending multi-axis cnc machining &amp; laser cutting/welding equipment. craft skills to mirror finish stainless steel &amp; aluminium based decorative products one-off small-scale</t>
        </is>
      </c>
      <c r="J737" s="5" t="inlineStr"/>
      <c r="K737" s="5" t="inlineStr"/>
      <c r="L737" s="5" t="inlineStr"/>
      <c r="M737" s="5" t="inlineStr"/>
    </row>
    <row r="738">
      <c r="A738" s="5" t="inlineStr">
        <is>
          <t>FP_079</t>
        </is>
      </c>
      <c r="B738" s="5" t="inlineStr">
        <is>
          <t>EV_0772</t>
        </is>
      </c>
      <c r="C738" s="5" t="inlineStr">
        <is>
          <t>Ntm Gb Limited</t>
        </is>
      </c>
      <c r="D738" s="6" t="inlineStr">
        <is>
          <t>http://www.ntm-gb.com/</t>
        </is>
      </c>
      <c r="E738" s="5" t="inlineStr">
        <is>
          <t>D1 Production Process Capability</t>
        </is>
      </c>
      <c r="F738" s="5" t="inlineStr">
        <is>
          <t>Other process capability</t>
        </is>
      </c>
      <c r="G738" s="5" t="inlineStr">
        <is>
          <t>cutting</t>
        </is>
      </c>
      <c r="H738" s="5" t="inlineStr">
        <is>
          <t>cutting</t>
        </is>
      </c>
      <c r="I738" s="5" t="inlineStr">
        <is>
          <t>ifat munich 2026 the industry s biggest international trade fair for environmental innovation and sustainability. among the crowds conversations and cutting-edge technology the ntm team arrived with a clear message big impact does not always need a big vehicle. ntm-gb s mini-mas is going to ifat 2026 ntm-</t>
        </is>
      </c>
      <c r="J738" s="5" t="inlineStr"/>
      <c r="K738" s="5" t="inlineStr"/>
      <c r="L738" s="5" t="inlineStr"/>
      <c r="M738" s="5" t="inlineStr"/>
    </row>
    <row r="739">
      <c r="A739" s="5" t="inlineStr">
        <is>
          <t>FP_079</t>
        </is>
      </c>
      <c r="B739" s="5" t="inlineStr">
        <is>
          <t>EV_0773</t>
        </is>
      </c>
      <c r="C739" s="5" t="inlineStr">
        <is>
          <t>Ntm Gb Limited</t>
        </is>
      </c>
      <c r="D739" s="6" t="inlineStr">
        <is>
          <t>http://www.ntm-gb.com/</t>
        </is>
      </c>
      <c r="E739" s="5" t="inlineStr">
        <is>
          <t>D1 Production Process Capability</t>
        </is>
      </c>
      <c r="F739" s="5" t="inlineStr">
        <is>
          <t>Other process capability</t>
        </is>
      </c>
      <c r="G739" s="5" t="inlineStr">
        <is>
          <t>cutting edge technology</t>
        </is>
      </c>
      <c r="H739" s="5" t="inlineStr">
        <is>
          <t>cutting-edge technology</t>
        </is>
      </c>
      <c r="I739" s="5" t="inlineStr">
        <is>
          <t>ifat munich 2026 the industry s biggest international trade fair for environmental innovation and sustainability. among the crowds conversations and cutting-edge technology the ntm team arrived with a clear message big impact does not always need a big vehicle. ntm-gb s mini-mas is going to ifat 2026 ntm-gb giving 15-yea</t>
        </is>
      </c>
      <c r="J739" s="5" t="inlineStr"/>
      <c r="K739" s="5" t="inlineStr"/>
      <c r="L739" s="5" t="inlineStr"/>
      <c r="M739" s="5" t="inlineStr"/>
    </row>
    <row r="740">
      <c r="A740" s="5" t="inlineStr">
        <is>
          <t>FP_079</t>
        </is>
      </c>
      <c r="B740" s="5" t="inlineStr">
        <is>
          <t>EV_0774</t>
        </is>
      </c>
      <c r="C740" s="5" t="inlineStr">
        <is>
          <t>Ntm Gb Limited</t>
        </is>
      </c>
      <c r="D740" s="6" t="inlineStr">
        <is>
          <t>http://www.ntm-gb.com/</t>
        </is>
      </c>
      <c r="E740" s="5" t="inlineStr">
        <is>
          <t>D2 Material Capability</t>
        </is>
      </c>
      <c r="F740" s="5" t="inlineStr">
        <is>
          <t>Ceramics and glass</t>
        </is>
      </c>
      <c r="G740" s="5" t="inlineStr">
        <is>
          <t>glass</t>
        </is>
      </c>
      <c r="H740" s="5" t="inlineStr">
        <is>
          <t>glass</t>
        </is>
      </c>
      <c r="I740" s="5" t="inlineStr">
        <is>
          <t>llection vehicles innovative and sustainable refuse collection solutions. built for today engineered for tomorrow unique design for collecting food &amp; glass waste with liquid content. the mas has been developed for collecting food &amp; glass waste with high fluid content utilising a sealed container for clea</t>
        </is>
      </c>
      <c r="J740" s="5" t="inlineStr"/>
      <c r="K740" s="5" t="inlineStr"/>
      <c r="L740" s="5" t="inlineStr"/>
      <c r="M740" s="5" t="inlineStr"/>
    </row>
    <row r="741">
      <c r="A741" s="5" t="inlineStr">
        <is>
          <t>FP_079</t>
        </is>
      </c>
      <c r="B741" s="5" t="inlineStr">
        <is>
          <t>EV_0775</t>
        </is>
      </c>
      <c r="C741" s="5" t="inlineStr">
        <is>
          <t>Ntm Gb Limited</t>
        </is>
      </c>
      <c r="D741" s="6" t="inlineStr">
        <is>
          <t>http://www.ntm-gb.com/</t>
        </is>
      </c>
      <c r="E741" s="5" t="inlineStr">
        <is>
          <t>D2 Material Capability</t>
        </is>
      </c>
      <c r="F741" s="5" t="inlineStr">
        <is>
          <t>Polymers and plastics</t>
        </is>
      </c>
      <c r="G741" s="5" t="inlineStr">
        <is>
          <t>plastic</t>
        </is>
      </c>
      <c r="H741" s="5" t="inlineStr">
        <is>
          <t>plastic</t>
        </is>
      </c>
      <c r="I741" s="5" t="inlineStr">
        <is>
          <t>eart of the west midlands along with the newly created ntm linktip ltd portfolio adding non-compaction vehicles from 3.5t and the innovative polybody plastic bodied vehicles to the range. linktip was established 32 years ago following the design and manufacture of the very first under-floor tipping device</t>
        </is>
      </c>
      <c r="J741" s="5" t="inlineStr"/>
      <c r="K741" s="5" t="inlineStr"/>
      <c r="L741" s="5" t="inlineStr"/>
      <c r="M741" s="5" t="inlineStr"/>
    </row>
    <row r="742">
      <c r="A742" s="5" t="inlineStr">
        <is>
          <t>FP_079</t>
        </is>
      </c>
      <c r="B742" s="5" t="inlineStr">
        <is>
          <t>EV_0776</t>
        </is>
      </c>
      <c r="C742" s="5" t="inlineStr">
        <is>
          <t>Ntm Gb Limited</t>
        </is>
      </c>
      <c r="D742" s="6" t="inlineStr">
        <is>
          <t>http://www.ntm-gb.com/</t>
        </is>
      </c>
      <c r="E742" s="5" t="inlineStr">
        <is>
          <t>D3 Quality, Testing and Certification Capability</t>
        </is>
      </c>
      <c r="F742" s="5" t="inlineStr">
        <is>
          <t>Certifications and standards</t>
        </is>
      </c>
      <c r="G742" s="5" t="inlineStr">
        <is>
          <t>iso 14001</t>
        </is>
      </c>
      <c r="H742" s="5" t="inlineStr">
        <is>
          <t>iso 14001</t>
        </is>
      </c>
      <c r="I742" s="5" t="inlineStr">
        <is>
          <t>responsibility we have established clear structured processes and procedures that guide our operations. ntm-gb ltd is proud to be accredited with the iso 14001 2015 environmental management standard demonstrating our commitment to fulfilling our environmental obligations. this internationally recognized stan</t>
        </is>
      </c>
      <c r="J742" s="5" t="inlineStr"/>
      <c r="K742" s="5" t="inlineStr"/>
      <c r="L742" s="5" t="inlineStr"/>
      <c r="M742" s="5" t="inlineStr"/>
    </row>
    <row r="743">
      <c r="A743" s="5" t="inlineStr">
        <is>
          <t>FP_079</t>
        </is>
      </c>
      <c r="B743" s="5" t="inlineStr">
        <is>
          <t>EV_0777</t>
        </is>
      </c>
      <c r="C743" s="5" t="inlineStr">
        <is>
          <t>Ntm Gb Limited</t>
        </is>
      </c>
      <c r="D743" s="6" t="inlineStr">
        <is>
          <t>http://www.ntm-gb.com/</t>
        </is>
      </c>
      <c r="E743" s="5" t="inlineStr">
        <is>
          <t>D3 Quality, Testing and Certification Capability</t>
        </is>
      </c>
      <c r="F743" s="5" t="inlineStr">
        <is>
          <t>Certifications and standards</t>
        </is>
      </c>
      <c r="G743" s="5" t="inlineStr">
        <is>
          <t>iso 9001</t>
        </is>
      </c>
      <c r="H743" s="5" t="inlineStr">
        <is>
          <t>iso 9001</t>
        </is>
      </c>
      <c r="I743" s="5" t="inlineStr">
        <is>
          <t>estament to our dedication to environmental excellence and our compliance with all legal requirements. in addition to iso 14001 we have also achieved iso 9001 2015 certification further underscoring our commitment to quality and best practices in every aspect of our operations. to be acknowledged as the bes</t>
        </is>
      </c>
      <c r="J743" s="5" t="inlineStr"/>
      <c r="K743" s="5" t="inlineStr"/>
      <c r="L743" s="5" t="inlineStr"/>
      <c r="M743" s="5" t="inlineStr"/>
    </row>
    <row r="744">
      <c r="A744" s="5" t="inlineStr">
        <is>
          <t>FP_079</t>
        </is>
      </c>
      <c r="B744" s="5" t="inlineStr">
        <is>
          <t>EV_0778</t>
        </is>
      </c>
      <c r="C744" s="5" t="inlineStr">
        <is>
          <t>Ntm Gb Limited</t>
        </is>
      </c>
      <c r="D744" s="6" t="inlineStr">
        <is>
          <t>http://www.ntm-gb.com/</t>
        </is>
      </c>
      <c r="E744" s="5" t="inlineStr">
        <is>
          <t>D4 Sector and Application Experience</t>
        </is>
      </c>
      <c r="F744" s="5" t="inlineStr">
        <is>
          <t>Application sector</t>
        </is>
      </c>
      <c r="G744" s="5" t="inlineStr">
        <is>
          <t>automotive</t>
        </is>
      </c>
      <c r="H744" s="5" t="inlineStr">
        <is>
          <t>automotive</t>
        </is>
      </c>
      <c r="I744" s="5" t="inlineStr">
        <is>
          <t>company ntm-gb limited website sic 29201 refuse collection vehicles innovative and sustai</t>
        </is>
      </c>
      <c r="J744" s="5" t="inlineStr"/>
      <c r="K744" s="5" t="inlineStr"/>
      <c r="L744" s="5" t="inlineStr"/>
      <c r="M744" s="5" t="inlineStr"/>
    </row>
    <row r="745">
      <c r="A745" s="5" t="inlineStr">
        <is>
          <t>FP_079</t>
        </is>
      </c>
      <c r="B745" s="5" t="inlineStr">
        <is>
          <t>EV_0779</t>
        </is>
      </c>
      <c r="C745" s="5" t="inlineStr">
        <is>
          <t>Ntm Gb Limited</t>
        </is>
      </c>
      <c r="D745" s="6" t="inlineStr">
        <is>
          <t>http://www.ntm-gb.com/</t>
        </is>
      </c>
      <c r="E745" s="5" t="inlineStr">
        <is>
          <t>D4 Sector and Application Experience</t>
        </is>
      </c>
      <c r="F745" s="5" t="inlineStr">
        <is>
          <t>Application sector</t>
        </is>
      </c>
      <c r="G745" s="5" t="inlineStr">
        <is>
          <t>construction</t>
        </is>
      </c>
      <c r="H745" s="5" t="inlineStr">
        <is>
          <t>construction</t>
        </is>
      </c>
      <c r="I745" s="5" t="inlineStr">
        <is>
          <t>paulig valio and kesko. a significant stage in the development was in 1968 when ntm was the first in the country to introduce a self-supporting frame construction for trucks. they began to tailor units to the different needs of customers. 1968 was also the year when lennart nordin became the sole shareholder in</t>
        </is>
      </c>
      <c r="J745" s="5" t="inlineStr"/>
      <c r="K745" s="5" t="inlineStr"/>
      <c r="L745" s="5" t="inlineStr"/>
      <c r="M745" s="5" t="inlineStr"/>
    </row>
    <row r="746">
      <c r="A746" s="5" t="inlineStr">
        <is>
          <t>FP_079</t>
        </is>
      </c>
      <c r="B746" s="5" t="inlineStr">
        <is>
          <t>EV_0780</t>
        </is>
      </c>
      <c r="C746" s="5" t="inlineStr">
        <is>
          <t>Ntm Gb Limited</t>
        </is>
      </c>
      <c r="D746" s="6" t="inlineStr">
        <is>
          <t>http://www.ntm-gb.com/</t>
        </is>
      </c>
      <c r="E746" s="5" t="inlineStr">
        <is>
          <t>D5 Engineering, Product Development and Industrialisation Support</t>
        </is>
      </c>
      <c r="F746" s="5" t="inlineStr">
        <is>
          <t>Design and digital engineering support</t>
        </is>
      </c>
      <c r="G746" s="5" t="inlineStr">
        <is>
          <t>designed</t>
        </is>
      </c>
      <c r="H746" s="5" t="inlineStr">
        <is>
          <t>designed</t>
        </is>
      </c>
      <c r="I746" s="5" t="inlineStr">
        <is>
          <t>cy. with the uk local authorities relying on ntm vehicles we are proud to support their efforts to achieve zero waste. our solutions are continuously designed and developed to meet the evolving needs of our customers. as our customers embrace new technologies we make the transition to low-emission solutions</t>
        </is>
      </c>
      <c r="J746" s="5" t="inlineStr"/>
      <c r="K746" s="5" t="inlineStr"/>
      <c r="L746" s="5" t="inlineStr"/>
      <c r="M746" s="5" t="inlineStr"/>
    </row>
    <row r="747">
      <c r="A747" s="5" t="inlineStr">
        <is>
          <t>FP_079</t>
        </is>
      </c>
      <c r="B747" s="5" t="inlineStr">
        <is>
          <t>EV_0781</t>
        </is>
      </c>
      <c r="C747" s="5" t="inlineStr">
        <is>
          <t>Ntm Gb Limited</t>
        </is>
      </c>
      <c r="D747" s="6" t="inlineStr">
        <is>
          <t>http://www.ntm-gb.com/</t>
        </is>
      </c>
      <c r="E747" s="5" t="inlineStr">
        <is>
          <t>D5 Engineering, Product Development and Industrialisation Support</t>
        </is>
      </c>
      <c r="F747" s="5" t="inlineStr">
        <is>
          <t>Engineering support</t>
        </is>
      </c>
      <c r="G747" s="5" t="inlineStr">
        <is>
          <t>engineering solutions</t>
        </is>
      </c>
      <c r="H747" s="5" t="inlineStr">
        <is>
          <t>engineering solutions</t>
        </is>
      </c>
      <c r="I747" s="5" t="inlineStr">
        <is>
          <t>g refuse collection vehicles fully customised to meet the specific needs of our customers. we are constantly enhancing our products with cutting-edge engineering solutions to address the rigorous and ever-changing demands of both legislation and customer expectations. our success is built on three key pillars a customer</t>
        </is>
      </c>
      <c r="J747" s="5" t="inlineStr"/>
      <c r="K747" s="5" t="inlineStr"/>
      <c r="L747" s="5" t="inlineStr"/>
      <c r="M747" s="5" t="inlineStr"/>
    </row>
    <row r="748">
      <c r="A748" s="5" t="inlineStr">
        <is>
          <t>FP_079</t>
        </is>
      </c>
      <c r="B748" s="5" t="inlineStr">
        <is>
          <t>EV_0782</t>
        </is>
      </c>
      <c r="C748" s="5" t="inlineStr">
        <is>
          <t>Ntm Gb Limited</t>
        </is>
      </c>
      <c r="D748" s="6" t="inlineStr">
        <is>
          <t>http://www.ntm-gb.com/</t>
        </is>
      </c>
      <c r="E748" s="5" t="inlineStr">
        <is>
          <t>D6 Digital Production and Automation Capability</t>
        </is>
      </c>
      <c r="F748" s="5" t="inlineStr">
        <is>
          <t>Digital manufacturing systems</t>
        </is>
      </c>
      <c r="G748" s="5" t="inlineStr">
        <is>
          <t>sensors</t>
        </is>
      </c>
      <c r="H748" s="5" t="inlineStr">
        <is>
          <t>sensors</t>
        </is>
      </c>
      <c r="I748" s="5" t="inlineStr">
        <is>
          <t>een developed for collecting food &amp; glass waste with high fluid content utilising a sealed container for clean efficient collection all cylinders and sensors are located outside of the aggregate to ensure high dependability. the mas uses a green technology hydraulic system providing a smoother quieter runn</t>
        </is>
      </c>
      <c r="J748" s="5" t="inlineStr"/>
      <c r="K748" s="5" t="inlineStr"/>
      <c r="L748" s="5" t="inlineStr"/>
      <c r="M748" s="5" t="inlineStr"/>
    </row>
    <row r="749">
      <c r="A749" s="5" t="inlineStr">
        <is>
          <t>FP_079</t>
        </is>
      </c>
      <c r="B749" s="5" t="inlineStr">
        <is>
          <t>EV_0783</t>
        </is>
      </c>
      <c r="C749" s="5" t="inlineStr">
        <is>
          <t>Ntm Gb Limited</t>
        </is>
      </c>
      <c r="D749" s="6" t="inlineStr">
        <is>
          <t>http://www.ntm-gb.com/</t>
        </is>
      </c>
      <c r="E749" s="5" t="inlineStr">
        <is>
          <t>D7 Commercial and Delivery Readiness</t>
        </is>
      </c>
      <c r="F749" s="5" t="inlineStr">
        <is>
          <t>Capacity and production scale</t>
        </is>
      </c>
      <c r="G749" s="5" t="inlineStr">
        <is>
          <t>production capacity</t>
        </is>
      </c>
      <c r="H749" s="5" t="inlineStr">
        <is>
          <t>production capacity</t>
        </is>
      </c>
      <c r="I749" s="5" t="inlineStr">
        <is>
          <t>of successful business ntm-gb acquired the british firm link-tip who specialised in polybody refuse solutions. in 2011 the opportunity to expand the production capacity and product range was seized when the linktip kerbside recycling group became available to purchase. this gave ntm-gb its own 25 000 square foot prod</t>
        </is>
      </c>
      <c r="J749" s="5" t="inlineStr"/>
      <c r="K749" s="5" t="inlineStr"/>
      <c r="L749" s="5" t="inlineStr"/>
      <c r="M749" s="5" t="inlineStr"/>
    </row>
    <row r="750">
      <c r="A750" s="5" t="inlineStr">
        <is>
          <t>FP_080</t>
        </is>
      </c>
      <c r="B750" s="5" t="inlineStr">
        <is>
          <t>EV_0785</t>
        </is>
      </c>
      <c r="C750" s="5" t="inlineStr">
        <is>
          <t>Hazlewood Engineering Company Limited</t>
        </is>
      </c>
      <c r="D750" s="6" t="inlineStr">
        <is>
          <t>https://hazlewoodtrailers.co.uk/</t>
        </is>
      </c>
      <c r="E750" s="5" t="inlineStr">
        <is>
          <t>D4 Sector and Application Experience</t>
        </is>
      </c>
      <c r="F750" s="5" t="inlineStr">
        <is>
          <t>Application sector</t>
        </is>
      </c>
      <c r="G750" s="5" t="inlineStr">
        <is>
          <t>automotive</t>
        </is>
      </c>
      <c r="H750" s="5" t="inlineStr">
        <is>
          <t>automotive</t>
        </is>
      </c>
      <c r="I750" s="5" t="inlineStr">
        <is>
          <t>company hazlewood engineering company limited website sic 29202 standard &amp; custom trailers for all purposes since</t>
        </is>
      </c>
      <c r="J750" s="5" t="inlineStr"/>
      <c r="K750" s="5" t="inlineStr"/>
      <c r="L750" s="5" t="inlineStr"/>
      <c r="M750" s="5" t="inlineStr"/>
    </row>
    <row r="751">
      <c r="A751" s="5" t="inlineStr">
        <is>
          <t>FP_080</t>
        </is>
      </c>
      <c r="B751" s="5" t="inlineStr">
        <is>
          <t>EV_0786</t>
        </is>
      </c>
      <c r="C751" s="5" t="inlineStr">
        <is>
          <t>Hazlewood Engineering Company Limited</t>
        </is>
      </c>
      <c r="D751" s="6" t="inlineStr">
        <is>
          <t>https://hazlewoodtrailers.co.uk/</t>
        </is>
      </c>
      <c r="E751" s="5" t="inlineStr">
        <is>
          <t>D4 Sector and Application Experience</t>
        </is>
      </c>
      <c r="F751" s="5" t="inlineStr">
        <is>
          <t>Application sector</t>
        </is>
      </c>
      <c r="G751" s="5" t="inlineStr">
        <is>
          <t>rmct layer1 automotive</t>
        </is>
      </c>
      <c r="H751" s="5" t="inlineStr">
        <is>
          <t>rmct layer1 automotive</t>
        </is>
      </c>
      <c r="I751" s="5" t="inlineStr">
        <is>
          <t>company hazlewood engineering company limited website sic 29202 standard &amp; custom trailers for all purposes since</t>
        </is>
      </c>
      <c r="J751" s="5" t="inlineStr"/>
      <c r="K751" s="5" t="inlineStr"/>
      <c r="L751" s="5" t="inlineStr"/>
      <c r="M751" s="5" t="inlineStr"/>
    </row>
    <row r="752">
      <c r="A752" s="5" t="inlineStr">
        <is>
          <t>FP_080</t>
        </is>
      </c>
      <c r="B752" s="5" t="inlineStr">
        <is>
          <t>EV_0787</t>
        </is>
      </c>
      <c r="C752" s="5" t="inlineStr">
        <is>
          <t>Hazlewood Engineering Company Limited</t>
        </is>
      </c>
      <c r="D752" s="6" t="inlineStr">
        <is>
          <t>https://hazlewoodtrailers.co.uk/</t>
        </is>
      </c>
      <c r="E752" s="5" t="inlineStr">
        <is>
          <t>D5 Engineering, Product Development and Industrialisation Support</t>
        </is>
      </c>
      <c r="F752" s="5" t="inlineStr">
        <is>
          <t>Design and digital engineering support</t>
        </is>
      </c>
      <c r="G752" s="5" t="inlineStr">
        <is>
          <t>designed</t>
        </is>
      </c>
      <c r="H752" s="5" t="inlineStr">
        <is>
          <t>designed</t>
        </is>
      </c>
      <c r="I752" s="5" t="inlineStr">
        <is>
          <t>verse applications including our experience and knowledge of the trailer industry has ensured our continued success and development. our trailers are designed and manufactured here in the uk by our skilled team and we are centrally based for easy access within the beautiful worcestershire countryside. be su</t>
        </is>
      </c>
      <c r="J752" s="5" t="inlineStr"/>
      <c r="K752" s="5" t="inlineStr"/>
      <c r="L752" s="5" t="inlineStr"/>
      <c r="M752" s="5" t="inlineStr"/>
    </row>
    <row r="753">
      <c r="A753" s="5" t="inlineStr">
        <is>
          <t>FP_081</t>
        </is>
      </c>
      <c r="B753" s="5" t="inlineStr">
        <is>
          <t>EV_0788</t>
        </is>
      </c>
      <c r="C753" s="5" t="inlineStr">
        <is>
          <t>Ark Racing Limited</t>
        </is>
      </c>
      <c r="D753" s="6" t="inlineStr">
        <is>
          <t>https://www.arkracing.com/</t>
        </is>
      </c>
      <c r="E753" s="5" t="inlineStr">
        <is>
          <t>D1 Production Process Capability</t>
        </is>
      </c>
      <c r="F753" s="5" t="inlineStr">
        <is>
          <t>Machining and subtractive processes</t>
        </is>
      </c>
      <c r="G753" s="5" t="inlineStr">
        <is>
          <t>cnc machining</t>
        </is>
      </c>
      <c r="H753" s="5" t="inlineStr">
        <is>
          <t>cnc machining</t>
        </is>
      </c>
      <c r="I753" s="5" t="inlineStr">
        <is>
          <t>l us with your enquiries please use our . this we now use to avoid those annoying spam and robot messages we are all aware of.. do you provide 5 axis cnc machining facilities yes we offer 5 axis maching as well as 3 and 4 axis. do you provide design solutions yes we can offer a design service how do i provide yo</t>
        </is>
      </c>
      <c r="J753" s="5" t="inlineStr"/>
      <c r="K753" s="5" t="inlineStr"/>
      <c r="L753" s="5" t="inlineStr"/>
      <c r="M753" s="5" t="inlineStr"/>
    </row>
    <row r="754">
      <c r="A754" s="5" t="inlineStr">
        <is>
          <t>FP_081</t>
        </is>
      </c>
      <c r="B754" s="5" t="inlineStr">
        <is>
          <t>EV_0789</t>
        </is>
      </c>
      <c r="C754" s="5" t="inlineStr">
        <is>
          <t>Ark Racing Limited</t>
        </is>
      </c>
      <c r="D754" s="6" t="inlineStr">
        <is>
          <t>https://www.arkracing.com/</t>
        </is>
      </c>
      <c r="E754" s="5" t="inlineStr">
        <is>
          <t>D1 Production Process Capability</t>
        </is>
      </c>
      <c r="F754" s="5" t="inlineStr">
        <is>
          <t>Other process capability</t>
        </is>
      </c>
      <c r="G754" s="5" t="inlineStr">
        <is>
          <t>laser cutting</t>
        </is>
      </c>
      <c r="H754" s="5" t="inlineStr">
        <is>
          <t>laser cutting</t>
        </is>
      </c>
      <c r="I754" s="5" t="inlineStr">
        <is>
          <t>turning cnc milling 5 axis machining 3d printing 3d scanning gear cutting 3 axis machining splining spark eroding 5d wire eroding waterjet profiling laser cutting nickel plating chrome plating geomet plating sub assembly design product development gear design. can you provide a prototype we can provide a 3d mod</t>
        </is>
      </c>
      <c r="J754" s="5" t="inlineStr"/>
      <c r="K754" s="5" t="inlineStr"/>
      <c r="L754" s="5" t="inlineStr"/>
      <c r="M754" s="5" t="inlineStr"/>
    </row>
    <row r="755">
      <c r="A755" s="5" t="inlineStr">
        <is>
          <t>FP_081</t>
        </is>
      </c>
      <c r="B755" s="5" t="inlineStr">
        <is>
          <t>EV_0790</t>
        </is>
      </c>
      <c r="C755" s="5" t="inlineStr">
        <is>
          <t>Ark Racing Limited</t>
        </is>
      </c>
      <c r="D755" s="6" t="inlineStr">
        <is>
          <t>https://www.arkracing.com/</t>
        </is>
      </c>
      <c r="E755" s="5" t="inlineStr">
        <is>
          <t>D2 Material Capability</t>
        </is>
      </c>
      <c r="F755" s="5" t="inlineStr">
        <is>
          <t>Metals and alloys</t>
        </is>
      </c>
      <c r="G755" s="5" t="inlineStr">
        <is>
          <t>sheet metal</t>
        </is>
      </c>
      <c r="H755" s="5" t="inlineStr">
        <is>
          <t>sheet metal</t>
        </is>
      </c>
      <c r="I755" s="5" t="inlineStr">
        <is>
          <t>an choose which configuration to save to the composer file. the solid edge translator imports the parasolid information of solid edge parts including sheet metal parts or assemblies into solidworks part or assembly documents. only the parasolid information is extracted not the proprietary feature information.</t>
        </is>
      </c>
      <c r="J755" s="5" t="inlineStr"/>
      <c r="K755" s="5" t="inlineStr"/>
      <c r="L755" s="5" t="inlineStr"/>
      <c r="M755" s="5" t="inlineStr"/>
    </row>
    <row r="756">
      <c r="A756" s="5" t="inlineStr">
        <is>
          <t>FP_081</t>
        </is>
      </c>
      <c r="B756" s="5" t="inlineStr">
        <is>
          <t>EV_0791</t>
        </is>
      </c>
      <c r="C756" s="5" t="inlineStr">
        <is>
          <t>Ark Racing Limited</t>
        </is>
      </c>
      <c r="D756" s="6" t="inlineStr">
        <is>
          <t>https://www.arkracing.com/</t>
        </is>
      </c>
      <c r="E756" s="5" t="inlineStr">
        <is>
          <t>D2 Material Capability</t>
        </is>
      </c>
      <c r="F756" s="5" t="inlineStr">
        <is>
          <t>Metals and alloys</t>
        </is>
      </c>
      <c r="G756" s="5" t="inlineStr">
        <is>
          <t>steel</t>
        </is>
      </c>
      <c r="H756" s="5" t="inlineStr">
        <is>
          <t>steel</t>
        </is>
      </c>
      <c r="I756" s="5" t="inlineStr">
        <is>
          <t>tor and 90t flywheel kit designed developed and manufactured in-house at our ark racing limited. it is made to the highest standards using high-grade steel and aluminium. acknowledged for our passion ark racing invests in new cmm new products willys jeep starter motor new products starter units for honda</t>
        </is>
      </c>
      <c r="J756" s="5" t="inlineStr"/>
      <c r="K756" s="5" t="inlineStr"/>
      <c r="L756" s="5" t="inlineStr"/>
      <c r="M756" s="5" t="inlineStr"/>
    </row>
    <row r="757">
      <c r="A757" s="5" t="inlineStr">
        <is>
          <t>FP_081</t>
        </is>
      </c>
      <c r="B757" s="5" t="inlineStr">
        <is>
          <t>EV_0793</t>
        </is>
      </c>
      <c r="C757" s="5" t="inlineStr">
        <is>
          <t>Ark Racing Limited</t>
        </is>
      </c>
      <c r="D757" s="6" t="inlineStr">
        <is>
          <t>https://www.arkracing.com/</t>
        </is>
      </c>
      <c r="E757" s="5" t="inlineStr">
        <is>
          <t>D3 Quality, Testing and Certification Capability</t>
        </is>
      </c>
      <c r="F757" s="5" t="inlineStr">
        <is>
          <t>Testing and inspection</t>
        </is>
      </c>
      <c r="G757" s="5" t="inlineStr">
        <is>
          <t>inspection</t>
        </is>
      </c>
      <c r="H757" s="5" t="inlineStr">
        <is>
          <t>inspection</t>
        </is>
      </c>
      <c r="I757" s="5" t="inlineStr">
        <is>
          <t>technology and with the use of our coordinate measuring machine we can check to within 5 microns that all components are to drawing tolerances. full inspection reports can be produced for critical components as well as batch inspection if required for larger production runs. examples of quality items produce</t>
        </is>
      </c>
      <c r="J757" s="5" t="inlineStr"/>
      <c r="K757" s="5" t="inlineStr"/>
      <c r="L757" s="5" t="inlineStr"/>
      <c r="M757" s="5" t="inlineStr"/>
    </row>
    <row r="758">
      <c r="A758" s="5" t="inlineStr">
        <is>
          <t>FP_081</t>
        </is>
      </c>
      <c r="B758" s="5" t="inlineStr">
        <is>
          <t>EV_0794</t>
        </is>
      </c>
      <c r="C758" s="5" t="inlineStr">
        <is>
          <t>Ark Racing Limited</t>
        </is>
      </c>
      <c r="D758" s="6" t="inlineStr">
        <is>
          <t>https://www.arkracing.com/</t>
        </is>
      </c>
      <c r="E758" s="5" t="inlineStr">
        <is>
          <t>D4 Sector and Application Experience</t>
        </is>
      </c>
      <c r="F758" s="5" t="inlineStr">
        <is>
          <t>Application sector</t>
        </is>
      </c>
      <c r="G758" s="5" t="inlineStr">
        <is>
          <t>automotive</t>
        </is>
      </c>
      <c r="H758" s="5" t="inlineStr">
        <is>
          <t>automotive</t>
        </is>
      </c>
      <c r="I758" s="5" t="inlineStr">
        <is>
          <t>company ark racing limited website sic 29320 a fully outfitted modern engineering company wi</t>
        </is>
      </c>
      <c r="J758" s="5" t="inlineStr"/>
      <c r="K758" s="5" t="inlineStr"/>
      <c r="L758" s="5" t="inlineStr"/>
      <c r="M758" s="5" t="inlineStr"/>
    </row>
    <row r="759">
      <c r="A759" s="5" t="inlineStr">
        <is>
          <t>FP_081</t>
        </is>
      </c>
      <c r="B759" s="5" t="inlineStr">
        <is>
          <t>EV_0795</t>
        </is>
      </c>
      <c r="C759" s="5" t="inlineStr">
        <is>
          <t>Ark Racing Limited</t>
        </is>
      </c>
      <c r="D759" s="6" t="inlineStr">
        <is>
          <t>https://www.arkracing.com/</t>
        </is>
      </c>
      <c r="E759" s="5" t="inlineStr">
        <is>
          <t>D4 Sector and Application Experience</t>
        </is>
      </c>
      <c r="F759" s="5" t="inlineStr">
        <is>
          <t>Application sector</t>
        </is>
      </c>
      <c r="G759" s="5" t="inlineStr">
        <is>
          <t>construction</t>
        </is>
      </c>
      <c r="H759" s="5" t="inlineStr">
        <is>
          <t>construction</t>
        </is>
      </c>
      <c r="I759" s="5" t="inlineStr">
        <is>
          <t>ompensation extrusion control and failure detection ensure reliable print success. the modular toolhead corexy motion system and rigid steel/aluminum construction produce professional quality prints. . with its blend of cutting-edge hardware and intelligent software features the x1e delivers an enhanced experie</t>
        </is>
      </c>
      <c r="J759" s="5" t="inlineStr"/>
      <c r="K759" s="5" t="inlineStr"/>
      <c r="L759" s="5" t="inlineStr"/>
      <c r="M759" s="5" t="inlineStr"/>
    </row>
    <row r="760">
      <c r="A760" s="5" t="inlineStr">
        <is>
          <t>FP_081</t>
        </is>
      </c>
      <c r="B760" s="5" t="inlineStr">
        <is>
          <t>EV_0796</t>
        </is>
      </c>
      <c r="C760" s="5" t="inlineStr">
        <is>
          <t>Ark Racing Limited</t>
        </is>
      </c>
      <c r="D760" s="6" t="inlineStr">
        <is>
          <t>https://www.arkracing.com/</t>
        </is>
      </c>
      <c r="E760" s="5" t="inlineStr">
        <is>
          <t>D5 Engineering, Product Development and Industrialisation Support</t>
        </is>
      </c>
      <c r="F760" s="5" t="inlineStr">
        <is>
          <t>Engineering support</t>
        </is>
      </c>
      <c r="G760" s="5" t="inlineStr">
        <is>
          <t>product development</t>
        </is>
      </c>
      <c r="H760" s="5" t="inlineStr">
        <is>
          <t>product development</t>
        </is>
      </c>
      <c r="I760" s="5" t="inlineStr">
        <is>
          <t>is machining splining spark eroding 5d wire eroding waterjet profiling laser cutting nickel plating chrome plating geomet plating sub assembly design product development gear design. can you provide a prototype we can provide a 3d model to test for fit &amp; size. we are based in willenhall in the west midlands. see map o</t>
        </is>
      </c>
      <c r="J760" s="5" t="inlineStr"/>
      <c r="K760" s="5" t="inlineStr"/>
      <c r="L760" s="5" t="inlineStr"/>
      <c r="M760" s="5" t="inlineStr"/>
    </row>
    <row r="761">
      <c r="A761" s="5" t="inlineStr">
        <is>
          <t>FP_081</t>
        </is>
      </c>
      <c r="B761" s="5" t="inlineStr">
        <is>
          <t>EV_0797</t>
        </is>
      </c>
      <c r="C761" s="5" t="inlineStr">
        <is>
          <t>Ark Racing Limited</t>
        </is>
      </c>
      <c r="D761" s="6" t="inlineStr">
        <is>
          <t>https://www.arkracing.com/</t>
        </is>
      </c>
      <c r="E761" s="5" t="inlineStr">
        <is>
          <t>D5 Engineering, Product Development and Industrialisation Support</t>
        </is>
      </c>
      <c r="F761" s="5" t="inlineStr">
        <is>
          <t>Engineering support</t>
        </is>
      </c>
      <c r="G761" s="5" t="inlineStr">
        <is>
          <t>reverse engineering</t>
        </is>
      </c>
      <c r="H761" s="5" t="inlineStr">
        <is>
          <t>reverse engineering</t>
        </is>
      </c>
      <c r="I761" s="5" t="inlineStr">
        <is>
          <t>we provide. should you require services via arkcnc. what services do you offer we offer a number of services including heat treatment electroplating reverse engineering r&amp;d prototyping cnc broaching cnc turning cnc milling 5 axis machining 3d printing 3d scanning gear cutting 3 axis machining splining spark eroding 5</t>
        </is>
      </c>
      <c r="J761" s="5" t="inlineStr"/>
      <c r="K761" s="5" t="inlineStr"/>
      <c r="L761" s="5" t="inlineStr"/>
      <c r="M761" s="5" t="inlineStr"/>
    </row>
    <row r="762">
      <c r="A762" s="5" t="inlineStr">
        <is>
          <t>FP_081</t>
        </is>
      </c>
      <c r="B762" s="5" t="inlineStr">
        <is>
          <t>EV_0798</t>
        </is>
      </c>
      <c r="C762" s="5" t="inlineStr">
        <is>
          <t>Ark Racing Limited</t>
        </is>
      </c>
      <c r="D762" s="6" t="inlineStr">
        <is>
          <t>https://www.arkracing.com/</t>
        </is>
      </c>
      <c r="E762" s="5" t="inlineStr">
        <is>
          <t>D6 Digital Production and Automation Capability</t>
        </is>
      </c>
      <c r="F762" s="5" t="inlineStr">
        <is>
          <t>Other digital capability</t>
        </is>
      </c>
      <c r="G762" s="5" t="inlineStr">
        <is>
          <t>cnc</t>
        </is>
      </c>
      <c r="H762" s="5" t="inlineStr">
        <is>
          <t>cnc</t>
        </is>
      </c>
      <c r="I762" s="5" t="inlineStr">
        <is>
          <t>nly o.e. denso components. to suit a standard flywheel. renault clio v6 mk1 + mk2 starter motor a direct replacement for the original but with billet cnc nose and uprated from 1.3 kw to 1.6 kw to provide a 20 increase in torque &amp; power and a higher cranking speed. honda k20 off-set starter + flywheel k</t>
        </is>
      </c>
      <c r="J762" s="5" t="inlineStr"/>
      <c r="K762" s="5" t="inlineStr"/>
      <c r="L762" s="5" t="inlineStr"/>
      <c r="M762" s="5" t="inlineStr"/>
    </row>
    <row r="763">
      <c r="A763" s="5" t="inlineStr">
        <is>
          <t>FP_081</t>
        </is>
      </c>
      <c r="B763" s="5" t="inlineStr">
        <is>
          <t>EV_0799</t>
        </is>
      </c>
      <c r="C763" s="5" t="inlineStr">
        <is>
          <t>Ark Racing Limited</t>
        </is>
      </c>
      <c r="D763" s="6" t="inlineStr">
        <is>
          <t>https://www.arkracing.com/</t>
        </is>
      </c>
      <c r="E763" s="5" t="inlineStr">
        <is>
          <t>D7 Commercial and Delivery Readiness</t>
        </is>
      </c>
      <c r="F763" s="5" t="inlineStr">
        <is>
          <t>Supply and subcontract readiness</t>
        </is>
      </c>
      <c r="G763" s="5" t="inlineStr">
        <is>
          <t>supply chain</t>
        </is>
      </c>
      <c r="H763" s="5" t="inlineStr">
        <is>
          <t>supply chain</t>
        </is>
      </c>
      <c r="I763" s="5" t="inlineStr">
        <is>
          <t>t solidworks files as industry foundation classes .ifc files either ifc 2x3 or ifc 4.0 for use in software applications commonly used in the building supply chain. you can import .ifc files into the solidworks software to include information from models originally created with structural software applications.</t>
        </is>
      </c>
      <c r="J763" s="5" t="inlineStr"/>
      <c r="K763" s="5" t="inlineStr"/>
      <c r="L763" s="5" t="inlineStr"/>
      <c r="M763" s="5" t="inlineStr"/>
    </row>
    <row r="764">
      <c r="A764" s="5" t="inlineStr">
        <is>
          <t>FP_082</t>
        </is>
      </c>
      <c r="B764" s="5" t="inlineStr">
        <is>
          <t>EV_0800</t>
        </is>
      </c>
      <c r="C764" s="5" t="inlineStr">
        <is>
          <t>Calatherm Limited</t>
        </is>
      </c>
      <c r="D764" s="6" t="inlineStr">
        <is>
          <t>https://www.calatherm.com/</t>
        </is>
      </c>
      <c r="E764" s="5" t="inlineStr">
        <is>
          <t>D3 Quality, Testing and Certification Capability</t>
        </is>
      </c>
      <c r="F764" s="5" t="inlineStr">
        <is>
          <t>Certifications and standards</t>
        </is>
      </c>
      <c r="G764" s="5" t="inlineStr">
        <is>
          <t>certification</t>
        </is>
      </c>
      <c r="H764" s="5" t="inlineStr">
        <is>
          <t>certification</t>
        </is>
      </c>
      <c r="I764" s="5" t="inlineStr">
        <is>
          <t>rger debris can stick to fins restrict airflow and reduce cooling page services inverters &amp; dc/dc converters ground support equipment gse testing and certification customer support services to begin download please complete the form below to begin download please complete the form below</t>
        </is>
      </c>
      <c r="J764" s="5" t="inlineStr"/>
      <c r="K764" s="5" t="inlineStr"/>
      <c r="L764" s="5" t="inlineStr"/>
      <c r="M764" s="5" t="inlineStr"/>
    </row>
    <row r="765">
      <c r="A765" s="5" t="inlineStr">
        <is>
          <t>FP_082</t>
        </is>
      </c>
      <c r="B765" s="5" t="inlineStr">
        <is>
          <t>EV_0801</t>
        </is>
      </c>
      <c r="C765" s="5" t="inlineStr">
        <is>
          <t>Calatherm Limited</t>
        </is>
      </c>
      <c r="D765" s="6" t="inlineStr">
        <is>
          <t>https://www.calatherm.com/</t>
        </is>
      </c>
      <c r="E765" s="5" t="inlineStr">
        <is>
          <t>D3 Quality, Testing and Certification Capability</t>
        </is>
      </c>
      <c r="F765" s="5" t="inlineStr">
        <is>
          <t>Testing and inspection</t>
        </is>
      </c>
      <c r="G765" s="5" t="inlineStr">
        <is>
          <t>testing</t>
        </is>
      </c>
      <c r="H765" s="5" t="inlineStr">
        <is>
          <t>testing</t>
        </is>
      </c>
      <c r="I765" s="5" t="inlineStr">
        <is>
          <t>transfer. larger debris can stick to fins restrict airflow and reduce cooling page services inverters &amp; dc/dc converters ground support equipment gse testing and certification customer support services to begin download please complete the form below to begin download please complete the form below</t>
        </is>
      </c>
      <c r="J765" s="5" t="inlineStr"/>
      <c r="K765" s="5" t="inlineStr"/>
      <c r="L765" s="5" t="inlineStr"/>
      <c r="M765" s="5" t="inlineStr"/>
    </row>
    <row r="766">
      <c r="A766" s="5" t="inlineStr">
        <is>
          <t>FP_082</t>
        </is>
      </c>
      <c r="B766" s="5" t="inlineStr">
        <is>
          <t>EV_0802</t>
        </is>
      </c>
      <c r="C766" s="5" t="inlineStr">
        <is>
          <t>Calatherm Limited</t>
        </is>
      </c>
      <c r="D766" s="6" t="inlineStr">
        <is>
          <t>https://www.calatherm.com/</t>
        </is>
      </c>
      <c r="E766" s="5" t="inlineStr">
        <is>
          <t>D4 Sector and Application Experience</t>
        </is>
      </c>
      <c r="F766" s="5" t="inlineStr">
        <is>
          <t>Application sector</t>
        </is>
      </c>
      <c r="G766" s="5" t="inlineStr">
        <is>
          <t>automotive</t>
        </is>
      </c>
      <c r="H766" s="5" t="inlineStr">
        <is>
          <t>automotive</t>
        </is>
      </c>
      <c r="I766" s="5" t="inlineStr">
        <is>
          <t>company calatherm limited website sic 29320 cooling packs in harsh environments why they are</t>
        </is>
      </c>
      <c r="J766" s="5" t="inlineStr"/>
      <c r="K766" s="5" t="inlineStr"/>
      <c r="L766" s="5" t="inlineStr"/>
      <c r="M766" s="5" t="inlineStr"/>
    </row>
    <row r="767">
      <c r="A767" s="5" t="inlineStr">
        <is>
          <t>FP_082</t>
        </is>
      </c>
      <c r="B767" s="5" t="inlineStr">
        <is>
          <t>EV_0803</t>
        </is>
      </c>
      <c r="C767" s="5" t="inlineStr">
        <is>
          <t>Calatherm Limited</t>
        </is>
      </c>
      <c r="D767" s="6" t="inlineStr">
        <is>
          <t>https://www.calatherm.com/</t>
        </is>
      </c>
      <c r="E767" s="5" t="inlineStr">
        <is>
          <t>D4 Sector and Application Experience</t>
        </is>
      </c>
      <c r="F767" s="5" t="inlineStr">
        <is>
          <t>Application sector</t>
        </is>
      </c>
      <c r="G767" s="5" t="inlineStr">
        <is>
          <t>rmct layer1 automotive</t>
        </is>
      </c>
      <c r="H767" s="5" t="inlineStr">
        <is>
          <t>rmct layer1 automotive</t>
        </is>
      </c>
      <c r="I767" s="5" t="inlineStr">
        <is>
          <t>company calatherm limited website sic 29320 cooling packs in harsh environments why they are</t>
        </is>
      </c>
      <c r="J767" s="5" t="inlineStr"/>
      <c r="K767" s="5" t="inlineStr"/>
      <c r="L767" s="5" t="inlineStr"/>
      <c r="M767" s="5" t="inlineStr"/>
    </row>
    <row r="768">
      <c r="A768" s="5" t="inlineStr">
        <is>
          <t>FP_083</t>
        </is>
      </c>
      <c r="B768" s="5" t="inlineStr">
        <is>
          <t>EV_0804</t>
        </is>
      </c>
      <c r="C768" s="5" t="inlineStr">
        <is>
          <t>Cheesman Products Automotive Limited</t>
        </is>
      </c>
      <c r="D768" s="6" t="inlineStr">
        <is>
          <t>https://cheesmanproducts.co.uk/</t>
        </is>
      </c>
      <c r="E768" s="5" t="inlineStr">
        <is>
          <t>D1 Production Process Capability</t>
        </is>
      </c>
      <c r="F768" s="5" t="inlineStr">
        <is>
          <t>Other process capability</t>
        </is>
      </c>
      <c r="G768" s="5" t="inlineStr">
        <is>
          <t>cutting</t>
        </is>
      </c>
      <c r="H768" s="5" t="inlineStr">
        <is>
          <t>cutting</t>
        </is>
      </c>
      <c r="I768" s="5" t="inlineStr">
        <is>
          <t>ored to military standards and mission-critical performance. in addition to exhaust system manufacturing cheesman has made substantial investments in cutting-edge machinery and tooling positioning itself as a leader in the field of tube bending and manipulation services. their extensive capabilities in thi</t>
        </is>
      </c>
      <c r="J768" s="5" t="inlineStr"/>
      <c r="K768" s="5" t="inlineStr"/>
      <c r="L768" s="5" t="inlineStr"/>
      <c r="M768" s="5" t="inlineStr"/>
    </row>
    <row r="769">
      <c r="A769" s="5" t="inlineStr">
        <is>
          <t>FP_083</t>
        </is>
      </c>
      <c r="B769" s="5" t="inlineStr">
        <is>
          <t>EV_0805</t>
        </is>
      </c>
      <c r="C769" s="5" t="inlineStr">
        <is>
          <t>Cheesman Products Automotive Limited</t>
        </is>
      </c>
      <c r="D769" s="6" t="inlineStr">
        <is>
          <t>https://cheesmanproducts.co.uk/</t>
        </is>
      </c>
      <c r="E769" s="5" t="inlineStr">
        <is>
          <t>D1 Production Process Capability</t>
        </is>
      </c>
      <c r="F769" s="5" t="inlineStr">
        <is>
          <t>Fabrication and assembly</t>
        </is>
      </c>
      <c r="G769" s="5" t="inlineStr">
        <is>
          <t>fabrication</t>
        </is>
      </c>
      <c r="H769" s="5" t="inlineStr">
        <is>
          <t>fabrication</t>
        </is>
      </c>
      <c r="I769" s="5" t="inlineStr">
        <is>
          <t>osely with customers we turn initial concepts into functional prototypes quickly and accurately. our in-house capabilities including cnc tube bending fabrication and finishing allow us to deliver high-quality production-representative parts for fit form and function testing across a range of industries. cheesm</t>
        </is>
      </c>
      <c r="J769" s="5" t="inlineStr"/>
      <c r="K769" s="5" t="inlineStr"/>
      <c r="L769" s="5" t="inlineStr"/>
      <c r="M769" s="5" t="inlineStr"/>
    </row>
    <row r="770">
      <c r="A770" s="5" t="inlineStr">
        <is>
          <t>FP_083</t>
        </is>
      </c>
      <c r="B770" s="5" t="inlineStr">
        <is>
          <t>EV_0806</t>
        </is>
      </c>
      <c r="C770" s="5" t="inlineStr">
        <is>
          <t>Cheesman Products Automotive Limited</t>
        </is>
      </c>
      <c r="D770" s="6" t="inlineStr">
        <is>
          <t>https://cheesmanproducts.co.uk/</t>
        </is>
      </c>
      <c r="E770" s="5" t="inlineStr">
        <is>
          <t>D2 Material Capability</t>
        </is>
      </c>
      <c r="F770" s="5" t="inlineStr">
        <is>
          <t>Metals and alloys</t>
        </is>
      </c>
      <c r="G770" s="5" t="inlineStr">
        <is>
          <t>mild steel</t>
        </is>
      </c>
      <c r="H770" s="5" t="inlineStr">
        <is>
          <t>mild steel</t>
        </is>
      </c>
      <c r="I770" s="5" t="inlineStr">
        <is>
          <t>llow them to provide highly customized high-quality solutions for a wide variety of industries and applications. whether working with stainless steel mild steel or other materials cheesman s tube bending and manipulation processes ensure precise results even for complex and intricate designs. the company util</t>
        </is>
      </c>
      <c r="J770" s="5" t="inlineStr"/>
      <c r="K770" s="5" t="inlineStr"/>
      <c r="L770" s="5" t="inlineStr"/>
      <c r="M770" s="5" t="inlineStr"/>
    </row>
    <row r="771">
      <c r="A771" s="5" t="inlineStr">
        <is>
          <t>FP_083</t>
        </is>
      </c>
      <c r="B771" s="5" t="inlineStr">
        <is>
          <t>EV_0807</t>
        </is>
      </c>
      <c r="C771" s="5" t="inlineStr">
        <is>
          <t>Cheesman Products Automotive Limited</t>
        </is>
      </c>
      <c r="D771" s="6" t="inlineStr">
        <is>
          <t>https://cheesmanproducts.co.uk/</t>
        </is>
      </c>
      <c r="E771" s="5" t="inlineStr">
        <is>
          <t>D2 Material Capability</t>
        </is>
      </c>
      <c r="F771" s="5" t="inlineStr">
        <is>
          <t>Metals and alloys</t>
        </is>
      </c>
      <c r="G771" s="5" t="inlineStr">
        <is>
          <t>stainless steel</t>
        </is>
      </c>
      <c r="H771" s="5" t="inlineStr">
        <is>
          <t>stainless steel</t>
        </is>
      </c>
      <c r="I771" s="5" t="inlineStr">
        <is>
          <t>nufacturers cheesman has an exemplary track record in supporting oems cheesman is a long-established manufacturer renowned for producing high-quality stainless steel exhaust systems that cater to a diverse range of original equipment manufacturers oems both within the uk and internationally. with decades of indust</t>
        </is>
      </c>
      <c r="J771" s="5" t="inlineStr"/>
      <c r="K771" s="5" t="inlineStr"/>
      <c r="L771" s="5" t="inlineStr"/>
      <c r="M771" s="5" t="inlineStr"/>
    </row>
    <row r="772">
      <c r="A772" s="5" t="inlineStr">
        <is>
          <t>FP_083</t>
        </is>
      </c>
      <c r="B772" s="5" t="inlineStr">
        <is>
          <t>EV_0808</t>
        </is>
      </c>
      <c r="C772" s="5" t="inlineStr">
        <is>
          <t>Cheesman Products Automotive Limited</t>
        </is>
      </c>
      <c r="D772" s="6" t="inlineStr">
        <is>
          <t>https://cheesmanproducts.co.uk/</t>
        </is>
      </c>
      <c r="E772" s="5" t="inlineStr">
        <is>
          <t>D3 Quality, Testing and Certification Capability</t>
        </is>
      </c>
      <c r="F772" s="5" t="inlineStr">
        <is>
          <t>Certifications and standards</t>
        </is>
      </c>
      <c r="G772" s="5" t="inlineStr">
        <is>
          <t>iso 9001</t>
        </is>
      </c>
      <c r="H772" s="5" t="inlineStr">
        <is>
          <t>iso 9001</t>
        </is>
      </c>
      <c r="I772" s="5" t="inlineStr">
        <is>
          <t>their partners. get in touch to discuss a project based in the heart of the uk our team is ready to assist and advise with your enquiry. cheesman is iso 9001 2015 accredited. commitment to the manufacture of the highest quality products has been the cornerstone of cheesman s philosophy since the company be</t>
        </is>
      </c>
      <c r="J772" s="5" t="inlineStr"/>
      <c r="K772" s="5" t="inlineStr"/>
      <c r="L772" s="5" t="inlineStr"/>
      <c r="M772" s="5" t="inlineStr"/>
    </row>
    <row r="773">
      <c r="A773" s="5" t="inlineStr">
        <is>
          <t>FP_083</t>
        </is>
      </c>
      <c r="B773" s="5" t="inlineStr">
        <is>
          <t>EV_0809</t>
        </is>
      </c>
      <c r="C773" s="5" t="inlineStr">
        <is>
          <t>Cheesman Products Automotive Limited</t>
        </is>
      </c>
      <c r="D773" s="6" t="inlineStr">
        <is>
          <t>https://cheesmanproducts.co.uk/</t>
        </is>
      </c>
      <c r="E773" s="5" t="inlineStr">
        <is>
          <t>D3 Quality, Testing and Certification Capability</t>
        </is>
      </c>
      <c r="F773" s="5" t="inlineStr">
        <is>
          <t>Quality management</t>
        </is>
      </c>
      <c r="G773" s="5" t="inlineStr">
        <is>
          <t>quality control</t>
        </is>
      </c>
      <c r="H773" s="5" t="inlineStr">
        <is>
          <t>quality control</t>
        </is>
      </c>
      <c r="I773" s="5" t="inlineStr">
        <is>
          <t>eans they can handle even the most challenging and complex designs providing clients with a streamlined process from start to finish. with a focus on quality control customer satisfaction and continuous innovation cheesman is dedicated to delivering products that exceed expectations and drive long-term success for</t>
        </is>
      </c>
      <c r="J773" s="5" t="inlineStr"/>
      <c r="K773" s="5" t="inlineStr"/>
      <c r="L773" s="5" t="inlineStr"/>
      <c r="M773" s="5" t="inlineStr"/>
    </row>
    <row r="774">
      <c r="A774" s="5" t="inlineStr">
        <is>
          <t>FP_083</t>
        </is>
      </c>
      <c r="B774" s="5" t="inlineStr">
        <is>
          <t>EV_0810</t>
        </is>
      </c>
      <c r="C774" s="5" t="inlineStr">
        <is>
          <t>Cheesman Products Automotive Limited</t>
        </is>
      </c>
      <c r="D774" s="6" t="inlineStr">
        <is>
          <t>https://cheesmanproducts.co.uk/</t>
        </is>
      </c>
      <c r="E774" s="5" t="inlineStr">
        <is>
          <t>D4 Sector and Application Experience</t>
        </is>
      </c>
      <c r="F774" s="5" t="inlineStr">
        <is>
          <t>Application sector</t>
        </is>
      </c>
      <c r="G774" s="5" t="inlineStr">
        <is>
          <t>automotive</t>
        </is>
      </c>
      <c r="H774" s="5" t="inlineStr">
        <is>
          <t>automotive</t>
        </is>
      </c>
      <c r="I774" s="5" t="inlineStr">
        <is>
          <t>company cheesman products automotive limited website sic 29320</t>
        </is>
      </c>
      <c r="J774" s="5" t="inlineStr"/>
      <c r="K774" s="5" t="inlineStr"/>
      <c r="L774" s="5" t="inlineStr"/>
      <c r="M774" s="5" t="inlineStr"/>
    </row>
    <row r="775">
      <c r="A775" s="5" t="inlineStr">
        <is>
          <t>FP_083</t>
        </is>
      </c>
      <c r="B775" s="5" t="inlineStr">
        <is>
          <t>EV_0811</t>
        </is>
      </c>
      <c r="C775" s="5" t="inlineStr">
        <is>
          <t>Cheesman Products Automotive Limited</t>
        </is>
      </c>
      <c r="D775" s="6" t="inlineStr">
        <is>
          <t>https://cheesmanproducts.co.uk/</t>
        </is>
      </c>
      <c r="E775" s="5" t="inlineStr">
        <is>
          <t>D4 Sector and Application Experience</t>
        </is>
      </c>
      <c r="F775" s="5" t="inlineStr">
        <is>
          <t>Application sector</t>
        </is>
      </c>
      <c r="G775" s="5" t="inlineStr">
        <is>
          <t>construction</t>
        </is>
      </c>
      <c r="H775" s="5" t="inlineStr">
        <is>
          <t>construction</t>
        </is>
      </c>
      <c r="I775" s="5" t="inlineStr">
        <is>
          <t>ecific end configurations tailored to customers precise specifications. these services are invaluable for industries such as automotive aerospace and construction where the need for custom-shaped tubes is critical to ensuring optimal functionality and fit within complex assemblies. specialists in producing mult</t>
        </is>
      </c>
      <c r="J775" s="5" t="inlineStr"/>
      <c r="K775" s="5" t="inlineStr"/>
      <c r="L775" s="5" t="inlineStr"/>
      <c r="M775" s="5" t="inlineStr"/>
    </row>
    <row r="776">
      <c r="A776" s="5" t="inlineStr">
        <is>
          <t>FP_083</t>
        </is>
      </c>
      <c r="B776" s="5" t="inlineStr">
        <is>
          <t>EV_0812</t>
        </is>
      </c>
      <c r="C776" s="5" t="inlineStr">
        <is>
          <t>Cheesman Products Automotive Limited</t>
        </is>
      </c>
      <c r="D776" s="6" t="inlineStr">
        <is>
          <t>https://cheesmanproducts.co.uk/</t>
        </is>
      </c>
      <c r="E776" s="5" t="inlineStr">
        <is>
          <t>D5 Engineering, Product Development and Industrialisation Support</t>
        </is>
      </c>
      <c r="F776" s="5" t="inlineStr">
        <is>
          <t>Engineering support</t>
        </is>
      </c>
      <c r="G776" s="5" t="inlineStr">
        <is>
          <t>product development</t>
        </is>
      </c>
      <c r="H776" s="5" t="inlineStr">
        <is>
          <t>product development</t>
        </is>
      </c>
      <c r="I776" s="5" t="inlineStr">
        <is>
          <t>ining existing designs we deliver practical cost-effective solutions tailored to oem cheesman offers a fast responsive prototyping service to support product development and validation. working closely with customers we turn initial concepts into functional prototypes quickly and accurately. our in-house capabilities</t>
        </is>
      </c>
      <c r="J776" s="5" t="inlineStr"/>
      <c r="K776" s="5" t="inlineStr"/>
      <c r="L776" s="5" t="inlineStr"/>
      <c r="M776" s="5" t="inlineStr"/>
    </row>
    <row r="777">
      <c r="A777" s="5" t="inlineStr">
        <is>
          <t>FP_083</t>
        </is>
      </c>
      <c r="B777" s="5" t="inlineStr">
        <is>
          <t>EV_0813</t>
        </is>
      </c>
      <c r="C777" s="5" t="inlineStr">
        <is>
          <t>Cheesman Products Automotive Limited</t>
        </is>
      </c>
      <c r="D777" s="6" t="inlineStr">
        <is>
          <t>https://cheesmanproducts.co.uk/</t>
        </is>
      </c>
      <c r="E777" s="5" t="inlineStr">
        <is>
          <t>D5 Engineering, Product Development and Industrialisation Support</t>
        </is>
      </c>
      <c r="F777" s="5" t="inlineStr">
        <is>
          <t>Prototyping and product development</t>
        </is>
      </c>
      <c r="G777" s="5" t="inlineStr">
        <is>
          <t>prototyping</t>
        </is>
      </c>
      <c r="H777" s="5" t="inlineStr">
        <is>
          <t>prototyping</t>
        </is>
      </c>
      <c r="I777" s="5" t="inlineStr">
        <is>
          <t>s developing new systems or refining existing designs we deliver practical cost-effective solutions tailored to oem cheesman offers a fast responsive prototyping service to support product development and validation. working closely with customers we turn initial concepts into functional prototypes quickly and</t>
        </is>
      </c>
      <c r="J777" s="5" t="inlineStr"/>
      <c r="K777" s="5" t="inlineStr"/>
      <c r="L777" s="5" t="inlineStr"/>
      <c r="M777" s="5" t="inlineStr"/>
    </row>
    <row r="778">
      <c r="A778" s="5" t="inlineStr">
        <is>
          <t>FP_083</t>
        </is>
      </c>
      <c r="B778" s="5" t="inlineStr">
        <is>
          <t>EV_0814</t>
        </is>
      </c>
      <c r="C778" s="5" t="inlineStr">
        <is>
          <t>Cheesman Products Automotive Limited</t>
        </is>
      </c>
      <c r="D778" s="6" t="inlineStr">
        <is>
          <t>https://cheesmanproducts.co.uk/</t>
        </is>
      </c>
      <c r="E778" s="5" t="inlineStr">
        <is>
          <t>D6 Digital Production and Automation Capability</t>
        </is>
      </c>
      <c r="F778" s="5" t="inlineStr">
        <is>
          <t>Other digital capability</t>
        </is>
      </c>
      <c r="G778" s="5" t="inlineStr">
        <is>
          <t>cnc</t>
        </is>
      </c>
      <c r="H778" s="5" t="inlineStr">
        <is>
          <t>cnc</t>
        </is>
      </c>
      <c r="I778" s="5" t="inlineStr">
        <is>
          <t>ation. working closely with customers we turn initial concepts into functional prototypes quickly and accurately. our in-house capabilities including cnc tube bending fabrication and finishing allow us to deliver high-quality production-representative parts for fit form and function testing across a ra</t>
        </is>
      </c>
      <c r="J778" s="5" t="inlineStr"/>
      <c r="K778" s="5" t="inlineStr"/>
      <c r="L778" s="5" t="inlineStr"/>
      <c r="M778" s="5" t="inlineStr"/>
    </row>
    <row r="779">
      <c r="A779" s="5" t="inlineStr">
        <is>
          <t>FP_083</t>
        </is>
      </c>
      <c r="B779" s="5" t="inlineStr">
        <is>
          <t>EV_0815</t>
        </is>
      </c>
      <c r="C779" s="5" t="inlineStr">
        <is>
          <t>Cheesman Products Automotive Limited</t>
        </is>
      </c>
      <c r="D779" s="6" t="inlineStr">
        <is>
          <t>https://cheesmanproducts.co.uk/</t>
        </is>
      </c>
      <c r="E779" s="5" t="inlineStr">
        <is>
          <t>D7 Commercial and Delivery Readiness</t>
        </is>
      </c>
      <c r="F779" s="5" t="inlineStr">
        <is>
          <t>Delivery and responsiveness</t>
        </is>
      </c>
      <c r="G779" s="5" t="inlineStr">
        <is>
          <t>on-time delivery</t>
        </is>
      </c>
      <c r="H779" s="5" t="inlineStr">
        <is>
          <t>on-time delivery</t>
        </is>
      </c>
      <c r="I779" s="5" t="inlineStr">
        <is>
          <t>n s reputation for excellence is built on a foundation of precision reliability and unwavering dedication to its customers. the company s outstanding on-time delivery and good product delivered statistics stand as proof of its commitment to quality. with deep technical expertise integrity and a hands-on approach fr</t>
        </is>
      </c>
      <c r="J779" s="5" t="inlineStr"/>
      <c r="K779" s="5" t="inlineStr"/>
      <c r="L779" s="5" t="inlineStr"/>
      <c r="M779" s="5" t="inlineStr"/>
    </row>
    <row r="780">
      <c r="A780" s="5" t="inlineStr">
        <is>
          <t>FP_084</t>
        </is>
      </c>
      <c r="B780" s="5" t="inlineStr">
        <is>
          <t>EV_0816</t>
        </is>
      </c>
      <c r="C780" s="5" t="inlineStr">
        <is>
          <t>Pwr Europe Limited</t>
        </is>
      </c>
      <c r="D780" s="6" t="inlineStr">
        <is>
          <t>https://www.pwreurope.com/</t>
        </is>
      </c>
      <c r="E780" s="5" t="inlineStr">
        <is>
          <t>D1 Production Process Capability</t>
        </is>
      </c>
      <c r="F780" s="5" t="inlineStr">
        <is>
          <t>Fabrication and assembly</t>
        </is>
      </c>
      <c r="G780" s="5" t="inlineStr">
        <is>
          <t>metal fabrication</t>
        </is>
      </c>
      <c r="H780" s="5" t="inlineStr">
        <is>
          <t>metal fabrication</t>
        </is>
      </c>
      <c r="I780" s="5" t="inlineStr">
        <is>
          <t>r around the clock programming to deliver a high level of service to our customers. cnc sheetmetal and stamping hosting a significant number of sheet metal fabrication machines pwr has increased its capabilities and technology investment to be an industry leader in sheet metal manufacturing processes allowing our pr</t>
        </is>
      </c>
      <c r="J780" s="5" t="inlineStr"/>
      <c r="K780" s="5" t="inlineStr"/>
      <c r="L780" s="5" t="inlineStr"/>
      <c r="M780" s="5" t="inlineStr"/>
    </row>
    <row r="781">
      <c r="A781" s="5" t="inlineStr">
        <is>
          <t>FP_084</t>
        </is>
      </c>
      <c r="B781" s="5" t="inlineStr">
        <is>
          <t>EV_0817</t>
        </is>
      </c>
      <c r="C781" s="5" t="inlineStr">
        <is>
          <t>Pwr Europe Limited</t>
        </is>
      </c>
      <c r="D781" s="6" t="inlineStr">
        <is>
          <t>https://www.pwreurope.com/</t>
        </is>
      </c>
      <c r="E781" s="5" t="inlineStr">
        <is>
          <t>D1 Production Process Capability</t>
        </is>
      </c>
      <c r="F781" s="5" t="inlineStr">
        <is>
          <t>Fabrication and assembly</t>
        </is>
      </c>
      <c r="G781" s="5" t="inlineStr">
        <is>
          <t>sheet metal fabrication</t>
        </is>
      </c>
      <c r="H781" s="5" t="inlineStr">
        <is>
          <t>sheet metal fabrication</t>
        </is>
      </c>
      <c r="I781" s="5" t="inlineStr">
        <is>
          <t>24 hour around the clock programming to deliver a high level of service to our customers. cnc sheetmetal and stamping hosting a significant number of sheet metal fabrication machines pwr has increased its capabilities and technology investment to be an industry leader in sheet metal manufacturing processes allowing our pr</t>
        </is>
      </c>
      <c r="J781" s="5" t="inlineStr"/>
      <c r="K781" s="5" t="inlineStr"/>
      <c r="L781" s="5" t="inlineStr"/>
      <c r="M781" s="5" t="inlineStr"/>
    </row>
    <row r="782">
      <c r="A782" s="5" t="inlineStr">
        <is>
          <t>FP_084</t>
        </is>
      </c>
      <c r="B782" s="5" t="inlineStr">
        <is>
          <t>EV_0818</t>
        </is>
      </c>
      <c r="C782" s="5" t="inlineStr">
        <is>
          <t>Pwr Europe Limited</t>
        </is>
      </c>
      <c r="D782" s="6" t="inlineStr">
        <is>
          <t>https://www.pwreurope.com/</t>
        </is>
      </c>
      <c r="E782" s="5" t="inlineStr">
        <is>
          <t>D2 Material Capability</t>
        </is>
      </c>
      <c r="F782" s="5" t="inlineStr">
        <is>
          <t>Metals and alloys</t>
        </is>
      </c>
      <c r="G782" s="5" t="inlineStr">
        <is>
          <t>aluminium</t>
        </is>
      </c>
      <c r="H782" s="5" t="inlineStr">
        <is>
          <t>aluminium</t>
        </is>
      </c>
      <c r="I782" s="5" t="inlineStr">
        <is>
          <t>plate construction options that can be tailored to meet a project s requirements and optimise performance. pwr have high temperature polymer sla and aluminium powder dmls additive manufacturing machines in house which together with specific technical agreements allows us to produce world leading aluminium h</t>
        </is>
      </c>
      <c r="J782" s="5" t="inlineStr"/>
      <c r="K782" s="5" t="inlineStr"/>
      <c r="L782" s="5" t="inlineStr"/>
      <c r="M782" s="5" t="inlineStr"/>
    </row>
    <row r="783">
      <c r="A783" s="5" t="inlineStr">
        <is>
          <t>FP_084</t>
        </is>
      </c>
      <c r="B783" s="5" t="inlineStr">
        <is>
          <t>EV_0819</t>
        </is>
      </c>
      <c r="C783" s="5" t="inlineStr">
        <is>
          <t>Pwr Europe Limited</t>
        </is>
      </c>
      <c r="D783" s="6" t="inlineStr">
        <is>
          <t>https://www.pwreurope.com/</t>
        </is>
      </c>
      <c r="E783" s="5" t="inlineStr">
        <is>
          <t>D2 Material Capability</t>
        </is>
      </c>
      <c r="F783" s="5" t="inlineStr">
        <is>
          <t>Metals and alloys</t>
        </is>
      </c>
      <c r="G783" s="5" t="inlineStr">
        <is>
          <t>sheet metal</t>
        </is>
      </c>
      <c r="H783" s="5" t="inlineStr">
        <is>
          <t>sheet metal</t>
        </is>
      </c>
      <c r="I783" s="5" t="inlineStr">
        <is>
          <t>24 hour around the clock programming to deliver a high level of service to our customers. cnc sheetmetal and stamping hosting a significant number of sheet metal fabrication machines pwr has increased its capabilities and technology investment to be an industry leader in sheet metal manufacturing processes all</t>
        </is>
      </c>
      <c r="J783" s="5" t="inlineStr"/>
      <c r="K783" s="5" t="inlineStr"/>
      <c r="L783" s="5" t="inlineStr"/>
      <c r="M783" s="5" t="inlineStr"/>
    </row>
    <row r="784">
      <c r="A784" s="5" t="inlineStr">
        <is>
          <t>FP_084</t>
        </is>
      </c>
      <c r="B784" s="5" t="inlineStr">
        <is>
          <t>EV_0820</t>
        </is>
      </c>
      <c r="C784" s="5" t="inlineStr">
        <is>
          <t>Pwr Europe Limited</t>
        </is>
      </c>
      <c r="D784" s="6" t="inlineStr">
        <is>
          <t>https://www.pwreurope.com/</t>
        </is>
      </c>
      <c r="E784" s="5" t="inlineStr">
        <is>
          <t>D3 Quality, Testing and Certification Capability</t>
        </is>
      </c>
      <c r="F784" s="5" t="inlineStr">
        <is>
          <t>Quality management</t>
        </is>
      </c>
      <c r="G784" s="5" t="inlineStr">
        <is>
          <t>quality assurance</t>
        </is>
      </c>
      <c r="H784" s="5" t="inlineStr">
        <is>
          <t>quality assurance</t>
        </is>
      </c>
      <c r="I784" s="5" t="inlineStr">
        <is>
          <t>stry leader in sheet metal manufacturing processes allowing our products to compete on the world stage. used primarily for research &amp; development and quality assurance this ct scanner opens-up a multitude of potential for further product development and non-destructive testing at pwr for external partners and resear</t>
        </is>
      </c>
      <c r="J784" s="5" t="inlineStr"/>
      <c r="K784" s="5" t="inlineStr"/>
      <c r="L784" s="5" t="inlineStr"/>
      <c r="M784" s="5" t="inlineStr"/>
    </row>
    <row r="785">
      <c r="A785" s="5" t="inlineStr">
        <is>
          <t>FP_084</t>
        </is>
      </c>
      <c r="B785" s="5" t="inlineStr">
        <is>
          <t>EV_0821</t>
        </is>
      </c>
      <c r="C785" s="5" t="inlineStr">
        <is>
          <t>Pwr Europe Limited</t>
        </is>
      </c>
      <c r="D785" s="6" t="inlineStr">
        <is>
          <t>https://www.pwreurope.com/</t>
        </is>
      </c>
      <c r="E785" s="5" t="inlineStr">
        <is>
          <t>D3 Quality, Testing and Certification Capability</t>
        </is>
      </c>
      <c r="F785" s="5" t="inlineStr">
        <is>
          <t>Testing and inspection</t>
        </is>
      </c>
      <c r="G785" s="5" t="inlineStr">
        <is>
          <t>testing</t>
        </is>
      </c>
      <c r="H785" s="5" t="inlineStr">
        <is>
          <t>testing</t>
        </is>
      </c>
      <c r="I785" s="5" t="inlineStr">
        <is>
          <t>ered momentum and became the market leader. pwr group including our australian us and uk sites provide design manufacture full system integration and testing of cooling systems for the defence sector. our products include a wide variety of heat exchanger assemblies thermal management solutions and additive</t>
        </is>
      </c>
      <c r="J785" s="5" t="inlineStr"/>
      <c r="K785" s="5" t="inlineStr"/>
      <c r="L785" s="5" t="inlineStr"/>
      <c r="M785" s="5" t="inlineStr"/>
    </row>
    <row r="786">
      <c r="A786" s="5" t="inlineStr">
        <is>
          <t>FP_084</t>
        </is>
      </c>
      <c r="B786" s="5" t="inlineStr">
        <is>
          <t>EV_0822</t>
        </is>
      </c>
      <c r="C786" s="5" t="inlineStr">
        <is>
          <t>Pwr Europe Limited</t>
        </is>
      </c>
      <c r="D786" s="6" t="inlineStr">
        <is>
          <t>https://www.pwreurope.com/</t>
        </is>
      </c>
      <c r="E786" s="5" t="inlineStr">
        <is>
          <t>D4 Sector and Application Experience</t>
        </is>
      </c>
      <c r="F786" s="5" t="inlineStr">
        <is>
          <t>Application sector</t>
        </is>
      </c>
      <c r="G786" s="5" t="inlineStr">
        <is>
          <t>aerospace</t>
        </is>
      </c>
      <c r="H786" s="5" t="inlineStr">
        <is>
          <t>aerospace</t>
        </is>
      </c>
      <c r="I786" s="5" t="inlineStr">
        <is>
          <t>er year. pwr group including our australian us and uk sites provide design manufacture full system integration and testing of cooling systems for the aerospace sector. our products include a wide variety of heat exchanger assemblies thermal management solutions and additive manufactured components for propul</t>
        </is>
      </c>
      <c r="J786" s="5" t="inlineStr"/>
      <c r="K786" s="5" t="inlineStr"/>
      <c r="L786" s="5" t="inlineStr"/>
      <c r="M786" s="5" t="inlineStr"/>
    </row>
    <row r="787">
      <c r="A787" s="5" t="inlineStr">
        <is>
          <t>FP_084</t>
        </is>
      </c>
      <c r="B787" s="5" t="inlineStr">
        <is>
          <t>EV_0823</t>
        </is>
      </c>
      <c r="C787" s="5" t="inlineStr">
        <is>
          <t>Pwr Europe Limited</t>
        </is>
      </c>
      <c r="D787" s="6" t="inlineStr">
        <is>
          <t>https://www.pwreurope.com/</t>
        </is>
      </c>
      <c r="E787" s="5" t="inlineStr">
        <is>
          <t>D4 Sector and Application Experience</t>
        </is>
      </c>
      <c r="F787" s="5" t="inlineStr">
        <is>
          <t>Application sector</t>
        </is>
      </c>
      <c r="G787" s="5" t="inlineStr">
        <is>
          <t>automotive</t>
        </is>
      </c>
      <c r="H787" s="5" t="inlineStr">
        <is>
          <t>automotive</t>
        </is>
      </c>
      <c r="I787" s="5" t="inlineStr">
        <is>
          <t>company pwr europe limited website sic 29320 engineering the unfair advantage for all therma</t>
        </is>
      </c>
      <c r="J787" s="5" t="inlineStr"/>
      <c r="K787" s="5" t="inlineStr"/>
      <c r="L787" s="5" t="inlineStr"/>
      <c r="M787" s="5" t="inlineStr"/>
    </row>
    <row r="788">
      <c r="A788" s="5" t="inlineStr">
        <is>
          <t>FP_084</t>
        </is>
      </c>
      <c r="B788" s="5" t="inlineStr">
        <is>
          <t>EV_0824</t>
        </is>
      </c>
      <c r="C788" s="5" t="inlineStr">
        <is>
          <t>Pwr Europe Limited</t>
        </is>
      </c>
      <c r="D788" s="6" t="inlineStr">
        <is>
          <t>https://www.pwreurope.com/</t>
        </is>
      </c>
      <c r="E788" s="5" t="inlineStr">
        <is>
          <t>D5 Engineering, Product Development and Industrialisation Support</t>
        </is>
      </c>
      <c r="F788" s="5" t="inlineStr">
        <is>
          <t>Design and digital engineering support</t>
        </is>
      </c>
      <c r="G788" s="5" t="inlineStr">
        <is>
          <t>design for manufacture</t>
        </is>
      </c>
      <c r="H788" s="5" t="inlineStr">
        <is>
          <t>design manufacture</t>
        </is>
      </c>
      <c r="I788" s="5" t="inlineStr">
        <is>
          <t>the domestic v8 racing series. pwr quickly gathered momentum and became the market leader. pwr group including our australian us and uk sites provide design manufacture full system integration and testing of cooling systems for the defence sector. our products include a wide variety of heat exchanger assemblies therm</t>
        </is>
      </c>
      <c r="J788" s="5" t="inlineStr"/>
      <c r="K788" s="5" t="inlineStr"/>
      <c r="L788" s="5" t="inlineStr"/>
      <c r="M788" s="5" t="inlineStr"/>
    </row>
    <row r="789">
      <c r="A789" s="5" t="inlineStr">
        <is>
          <t>FP_084</t>
        </is>
      </c>
      <c r="B789" s="5" t="inlineStr">
        <is>
          <t>EV_0825</t>
        </is>
      </c>
      <c r="C789" s="5" t="inlineStr">
        <is>
          <t>Pwr Europe Limited</t>
        </is>
      </c>
      <c r="D789" s="6" t="inlineStr">
        <is>
          <t>https://www.pwreurope.com/</t>
        </is>
      </c>
      <c r="E789" s="5" t="inlineStr">
        <is>
          <t>D5 Engineering, Product Development and Industrialisation Support</t>
        </is>
      </c>
      <c r="F789" s="5" t="inlineStr">
        <is>
          <t>Engineering support</t>
        </is>
      </c>
      <c r="G789" s="5" t="inlineStr">
        <is>
          <t>product development</t>
        </is>
      </c>
      <c r="H789" s="5" t="inlineStr">
        <is>
          <t>product development</t>
        </is>
      </c>
      <c r="I789" s="5" t="inlineStr">
        <is>
          <t>ete on the world stage. used primarily for research &amp; development and quality assurance this ct scanner opens-up a multitude of potential for further product development and non-destructive testing at pwr for external partners and research institutions. pwr possesses the capability to provide turn-key cooling system s</t>
        </is>
      </c>
      <c r="J789" s="5" t="inlineStr"/>
      <c r="K789" s="5" t="inlineStr"/>
      <c r="L789" s="5" t="inlineStr"/>
      <c r="M789" s="5" t="inlineStr"/>
    </row>
    <row r="790">
      <c r="A790" s="5" t="inlineStr">
        <is>
          <t>FP_084</t>
        </is>
      </c>
      <c r="B790" s="5" t="inlineStr">
        <is>
          <t>EV_0826</t>
        </is>
      </c>
      <c r="C790" s="5" t="inlineStr">
        <is>
          <t>Pwr Europe Limited</t>
        </is>
      </c>
      <c r="D790" s="6" t="inlineStr">
        <is>
          <t>https://www.pwreurope.com/</t>
        </is>
      </c>
      <c r="E790" s="5" t="inlineStr">
        <is>
          <t>D6 Digital Production and Automation Capability</t>
        </is>
      </c>
      <c r="F790" s="5" t="inlineStr">
        <is>
          <t>Other digital capability</t>
        </is>
      </c>
      <c r="G790" s="5" t="inlineStr">
        <is>
          <t>cnc</t>
        </is>
      </c>
      <c r="H790" s="5" t="inlineStr">
        <is>
          <t>cnc</t>
        </is>
      </c>
      <c r="I790" s="5" t="inlineStr">
        <is>
          <t>inium vacuum braze cleaning type ii chromate conversion coating type iii hard anodize coating and electroless nickel coatings. pwr has 3 4 and 5 axis cnc machines including fully automated palletised systems. we have a large programming team across our two production locations allowing for 24 hour arou</t>
        </is>
      </c>
      <c r="J790" s="5" t="inlineStr"/>
      <c r="K790" s="5" t="inlineStr"/>
      <c r="L790" s="5" t="inlineStr"/>
      <c r="M790" s="5" t="inlineStr"/>
    </row>
    <row r="791">
      <c r="A791" s="5" t="inlineStr">
        <is>
          <t>FP_084</t>
        </is>
      </c>
      <c r="B791" s="5" t="inlineStr">
        <is>
          <t>EV_0827</t>
        </is>
      </c>
      <c r="C791" s="5" t="inlineStr">
        <is>
          <t>Pwr Europe Limited</t>
        </is>
      </c>
      <c r="D791" s="6" t="inlineStr">
        <is>
          <t>https://www.pwreurope.com/</t>
        </is>
      </c>
      <c r="E791" s="5" t="inlineStr">
        <is>
          <t>D6 Digital Production and Automation Capability</t>
        </is>
      </c>
      <c r="F791" s="5" t="inlineStr">
        <is>
          <t>Digital manufacturing systems</t>
        </is>
      </c>
      <c r="G791" s="5" t="inlineStr">
        <is>
          <t>simulation</t>
        </is>
      </c>
      <c r="H791" s="5" t="inlineStr">
        <is>
          <t>simulation</t>
        </is>
      </c>
      <c r="I791" s="5" t="inlineStr">
        <is>
          <t>capability to provide turn-key cooling system solutions through an integrated engineering and design approach from prototype design specification and simulation through manufacture test verification and volume production. low to high volume production having the ability to engage in projects from first stage</t>
        </is>
      </c>
      <c r="J791" s="5" t="inlineStr"/>
      <c r="K791" s="5" t="inlineStr"/>
      <c r="L791" s="5" t="inlineStr"/>
      <c r="M791" s="5" t="inlineStr"/>
    </row>
    <row r="792">
      <c r="A792" s="5" t="inlineStr">
        <is>
          <t>FP_085</t>
        </is>
      </c>
      <c r="B792" s="5" t="inlineStr">
        <is>
          <t>EV_0828</t>
        </is>
      </c>
      <c r="C792" s="5" t="inlineStr">
        <is>
          <t>Robafoam Ltd</t>
        </is>
      </c>
      <c r="D792" s="6" t="inlineStr">
        <is>
          <t>https://www.robafoam.com/</t>
        </is>
      </c>
      <c r="E792" s="5" t="inlineStr">
        <is>
          <t>D1 Production Process Capability</t>
        </is>
      </c>
      <c r="F792" s="5" t="inlineStr">
        <is>
          <t>Fabrication and assembly</t>
        </is>
      </c>
      <c r="G792" s="5" t="inlineStr">
        <is>
          <t>assembly</t>
        </is>
      </c>
      <c r="H792" s="5" t="inlineStr">
        <is>
          <t>assembly</t>
        </is>
      </c>
      <c r="I792" s="5" t="inlineStr">
        <is>
          <t>gh ip rating for all lighting environments. from glass and plastic diffusers to cast ferrous components. used for decades in boat and yacht furniture assembly and sealing. from window frame to deck hatches and access points. a robust seal to last the life of the product. used extensively on door cassette se</t>
        </is>
      </c>
      <c r="J792" s="5" t="inlineStr"/>
      <c r="K792" s="5" t="inlineStr"/>
      <c r="L792" s="5" t="inlineStr"/>
      <c r="M792" s="5" t="inlineStr"/>
    </row>
    <row r="793">
      <c r="A793" s="5" t="inlineStr">
        <is>
          <t>FP_085</t>
        </is>
      </c>
      <c r="B793" s="5" t="inlineStr">
        <is>
          <t>EV_0829</t>
        </is>
      </c>
      <c r="C793" s="5" t="inlineStr">
        <is>
          <t>Robafoam Ltd</t>
        </is>
      </c>
      <c r="D793" s="6" t="inlineStr">
        <is>
          <t>https://www.robafoam.com/</t>
        </is>
      </c>
      <c r="E793" s="5" t="inlineStr">
        <is>
          <t>D2 Material Capability</t>
        </is>
      </c>
      <c r="F793" s="5" t="inlineStr">
        <is>
          <t>Composites</t>
        </is>
      </c>
      <c r="G793" s="5" t="inlineStr">
        <is>
          <t>composite</t>
        </is>
      </c>
      <c r="H793" s="5" t="inlineStr">
        <is>
          <t>composite</t>
        </is>
      </c>
      <c r="I793" s="5" t="inlineStr">
        <is>
          <t>tion of seals to rapid prototype 3d printed parts parts up to 3000 x 2000 in size cycle time process and cost calculation part validation and testing composite/adhesive testing high pressure water spray pre-production small batch no minimum order quantity volume processing and system seal complete turnkey so</t>
        </is>
      </c>
      <c r="J793" s="5" t="inlineStr"/>
      <c r="K793" s="5" t="inlineStr"/>
      <c r="L793" s="5" t="inlineStr"/>
      <c r="M793" s="5" t="inlineStr"/>
    </row>
    <row r="794">
      <c r="A794" s="5" t="inlineStr">
        <is>
          <t>FP_085</t>
        </is>
      </c>
      <c r="B794" s="5" t="inlineStr">
        <is>
          <t>EV_0830</t>
        </is>
      </c>
      <c r="C794" s="5" t="inlineStr">
        <is>
          <t>Robafoam Ltd</t>
        </is>
      </c>
      <c r="D794" s="6" t="inlineStr">
        <is>
          <t>https://www.robafoam.com/</t>
        </is>
      </c>
      <c r="E794" s="5" t="inlineStr">
        <is>
          <t>D2 Material Capability</t>
        </is>
      </c>
      <c r="F794" s="5" t="inlineStr">
        <is>
          <t>Ceramics and glass</t>
        </is>
      </c>
      <c r="G794" s="5" t="inlineStr">
        <is>
          <t>glass</t>
        </is>
      </c>
      <c r="H794" s="5" t="inlineStr">
        <is>
          <t>glass</t>
        </is>
      </c>
      <c r="I794" s="5" t="inlineStr">
        <is>
          <t>obal auto oem s for many interior and exterior sealing and nvh applications. robafoam seals ensure high ip rating for all lighting environments. from glass and plastic diffusers to cast ferrous components. used for decades in boat and yacht furniture assembly and sealing. from window frame to deck hatche</t>
        </is>
      </c>
      <c r="J794" s="5" t="inlineStr"/>
      <c r="K794" s="5" t="inlineStr"/>
      <c r="L794" s="5" t="inlineStr"/>
      <c r="M794" s="5" t="inlineStr"/>
    </row>
    <row r="795">
      <c r="A795" s="5" t="inlineStr">
        <is>
          <t>FP_085</t>
        </is>
      </c>
      <c r="B795" s="5" t="inlineStr">
        <is>
          <t>EV_0831</t>
        </is>
      </c>
      <c r="C795" s="5" t="inlineStr">
        <is>
          <t>Robafoam Ltd</t>
        </is>
      </c>
      <c r="D795" s="6" t="inlineStr">
        <is>
          <t>https://www.robafoam.com/</t>
        </is>
      </c>
      <c r="E795" s="5" t="inlineStr">
        <is>
          <t>D3 Quality, Testing and Certification Capability</t>
        </is>
      </c>
      <c r="F795" s="5" t="inlineStr">
        <is>
          <t>Certifications and standards</t>
        </is>
      </c>
      <c r="G795" s="5" t="inlineStr">
        <is>
          <t>iso 9001</t>
        </is>
      </c>
      <c r="H795" s="5" t="inlineStr">
        <is>
          <t>iso9001</t>
        </is>
      </c>
      <c r="I795" s="5" t="inlineStr">
        <is>
          <t>ials we use are compliant with virtually all european automotive standards and tested to specific ul approvals. we are accredited to british standard iso9001-2015 what makes robafoam different we are the uk only dedicated robotic foam sealing specialist company dedicated laboratory cell located within our</t>
        </is>
      </c>
      <c r="J795" s="5" t="inlineStr"/>
      <c r="K795" s="5" t="inlineStr"/>
      <c r="L795" s="5" t="inlineStr"/>
      <c r="M795" s="5" t="inlineStr"/>
    </row>
    <row r="796">
      <c r="A796" s="5" t="inlineStr">
        <is>
          <t>FP_085</t>
        </is>
      </c>
      <c r="B796" s="5" t="inlineStr">
        <is>
          <t>EV_0832</t>
        </is>
      </c>
      <c r="C796" s="5" t="inlineStr">
        <is>
          <t>Robafoam Ltd</t>
        </is>
      </c>
      <c r="D796" s="6" t="inlineStr">
        <is>
          <t>https://www.robafoam.com/</t>
        </is>
      </c>
      <c r="E796" s="5" t="inlineStr">
        <is>
          <t>D3 Quality, Testing and Certification Capability</t>
        </is>
      </c>
      <c r="F796" s="5" t="inlineStr">
        <is>
          <t>Testing and inspection</t>
        </is>
      </c>
      <c r="G796" s="5" t="inlineStr">
        <is>
          <t>testing</t>
        </is>
      </c>
      <c r="H796" s="5" t="inlineStr">
        <is>
          <t>testing</t>
        </is>
      </c>
      <c r="I796" s="5" t="inlineStr">
        <is>
          <t>application of seals to rapid prototype 3d printed parts parts up to 3000 x 2000 in size cycle time process and cost calculation part validation and testing composite/adhesive testing high pressure water spray pre-production small batch no minimum order quantity volume processing and system seal complete</t>
        </is>
      </c>
      <c r="J796" s="5" t="inlineStr"/>
      <c r="K796" s="5" t="inlineStr"/>
      <c r="L796" s="5" t="inlineStr"/>
      <c r="M796" s="5" t="inlineStr"/>
    </row>
    <row r="797">
      <c r="A797" s="5" t="inlineStr">
        <is>
          <t>FP_085</t>
        </is>
      </c>
      <c r="B797" s="5" t="inlineStr">
        <is>
          <t>EV_0833</t>
        </is>
      </c>
      <c r="C797" s="5" t="inlineStr">
        <is>
          <t>Robafoam Ltd</t>
        </is>
      </c>
      <c r="D797" s="6" t="inlineStr">
        <is>
          <t>https://www.robafoam.com/</t>
        </is>
      </c>
      <c r="E797" s="5" t="inlineStr">
        <is>
          <t>D4 Sector and Application Experience</t>
        </is>
      </c>
      <c r="F797" s="5" t="inlineStr">
        <is>
          <t>Application sector</t>
        </is>
      </c>
      <c r="G797" s="5" t="inlineStr">
        <is>
          <t>automotive</t>
        </is>
      </c>
      <c r="H797" s="5" t="inlineStr">
        <is>
          <t>automotive</t>
        </is>
      </c>
      <c r="I797" s="5" t="inlineStr">
        <is>
          <t>company robafoam ltd website sic 29320 sydenham industrial estate robotically-applied f</t>
        </is>
      </c>
      <c r="J797" s="5" t="inlineStr"/>
      <c r="K797" s="5" t="inlineStr"/>
      <c r="L797" s="5" t="inlineStr"/>
      <c r="M797" s="5" t="inlineStr"/>
    </row>
    <row r="798">
      <c r="A798" s="5" t="inlineStr">
        <is>
          <t>FP_085</t>
        </is>
      </c>
      <c r="B798" s="5" t="inlineStr">
        <is>
          <t>EV_0834</t>
        </is>
      </c>
      <c r="C798" s="5" t="inlineStr">
        <is>
          <t>Robafoam Ltd</t>
        </is>
      </c>
      <c r="D798" s="6" t="inlineStr">
        <is>
          <t>https://www.robafoam.com/</t>
        </is>
      </c>
      <c r="E798" s="5" t="inlineStr">
        <is>
          <t>D4 Sector and Application Experience</t>
        </is>
      </c>
      <c r="F798" s="5" t="inlineStr">
        <is>
          <t>Application sector</t>
        </is>
      </c>
      <c r="G798" s="5" t="inlineStr">
        <is>
          <t>construction</t>
        </is>
      </c>
      <c r="H798" s="5" t="inlineStr">
        <is>
          <t>construction</t>
        </is>
      </c>
      <c r="I798" s="5" t="inlineStr">
        <is>
          <t>ear and as most product assemblies require some form of seal our customer base is diverse ranging across virtually all industry types. from marine to construction electronic to telecoms. the list keeps growing. by 2019 we were operating five robot sealing production cells across a multi-shift working pattern an</t>
        </is>
      </c>
      <c r="J798" s="5" t="inlineStr"/>
      <c r="K798" s="5" t="inlineStr"/>
      <c r="L798" s="5" t="inlineStr"/>
      <c r="M798" s="5" t="inlineStr"/>
    </row>
    <row r="799">
      <c r="A799" s="5" t="inlineStr">
        <is>
          <t>FP_085</t>
        </is>
      </c>
      <c r="B799" s="5" t="inlineStr">
        <is>
          <t>EV_0835</t>
        </is>
      </c>
      <c r="C799" s="5" t="inlineStr">
        <is>
          <t>Robafoam Ltd</t>
        </is>
      </c>
      <c r="D799" s="6" t="inlineStr">
        <is>
          <t>https://www.robafoam.com/</t>
        </is>
      </c>
      <c r="E799" s="5" t="inlineStr">
        <is>
          <t>D5 Engineering, Product Development and Industrialisation Support</t>
        </is>
      </c>
      <c r="F799" s="5" t="inlineStr">
        <is>
          <t>Prototyping and product development</t>
        </is>
      </c>
      <c r="G799" s="5" t="inlineStr">
        <is>
          <t>rapid prototyping</t>
        </is>
      </c>
      <c r="H799" s="5" t="inlineStr">
        <is>
          <t>rapid prototype</t>
        </is>
      </c>
      <c r="I799" s="5" t="inlineStr">
        <is>
          <t>advising on legislation or aligning customer feedback we are here for you. advice from experts with over 30 years experience application of seals to rapid prototype 3d printed parts parts up to 3000 x 2000 in size cycle time process and cost calculation part validation and testing composite/adhesive testing high</t>
        </is>
      </c>
      <c r="J799" s="5" t="inlineStr"/>
      <c r="K799" s="5" t="inlineStr"/>
      <c r="L799" s="5" t="inlineStr"/>
      <c r="M799" s="5" t="inlineStr"/>
    </row>
    <row r="800">
      <c r="A800" s="5" t="inlineStr">
        <is>
          <t>FP_085</t>
        </is>
      </c>
      <c r="B800" s="5" t="inlineStr">
        <is>
          <t>EV_0836</t>
        </is>
      </c>
      <c r="C800" s="5" t="inlineStr">
        <is>
          <t>Robafoam Ltd</t>
        </is>
      </c>
      <c r="D800" s="6" t="inlineStr">
        <is>
          <t>https://www.robafoam.com/</t>
        </is>
      </c>
      <c r="E800" s="5" t="inlineStr">
        <is>
          <t>D5 Engineering, Product Development and Industrialisation Support</t>
        </is>
      </c>
      <c r="F800" s="5" t="inlineStr">
        <is>
          <t>Engineering support</t>
        </is>
      </c>
      <c r="G800" s="5" t="inlineStr">
        <is>
          <t>technical support</t>
        </is>
      </c>
      <c r="H800" s="5" t="inlineStr">
        <is>
          <t>technical support</t>
        </is>
      </c>
      <c r="I800" s="5" t="inlineStr">
        <is>
          <t>located centrally in leamington spa opened in early 2013. trading as ceracon ltd we also adopted those existing uk customers using this 1k providing technical support the servicing requirements of their systems and supplying spare parts. over 7 years our core areas of activity can generally be categorised into two</t>
        </is>
      </c>
      <c r="J800" s="5" t="inlineStr"/>
      <c r="K800" s="5" t="inlineStr"/>
      <c r="L800" s="5" t="inlineStr"/>
      <c r="M800" s="5" t="inlineStr"/>
    </row>
    <row r="801">
      <c r="A801" s="5" t="inlineStr">
        <is>
          <t>FP_085</t>
        </is>
      </c>
      <c r="B801" s="5" t="inlineStr">
        <is>
          <t>EV_0837</t>
        </is>
      </c>
      <c r="C801" s="5" t="inlineStr">
        <is>
          <t>Robafoam Ltd</t>
        </is>
      </c>
      <c r="D801" s="6" t="inlineStr">
        <is>
          <t>https://www.robafoam.com/</t>
        </is>
      </c>
      <c r="E801" s="5" t="inlineStr">
        <is>
          <t>D6 Digital Production and Automation Capability</t>
        </is>
      </c>
      <c r="F801" s="5" t="inlineStr">
        <is>
          <t>Automation and robotics</t>
        </is>
      </c>
      <c r="G801" s="5" t="inlineStr">
        <is>
          <t>automation</t>
        </is>
      </c>
      <c r="H801" s="5" t="inlineStr">
        <is>
          <t>automation</t>
        </is>
      </c>
      <c r="I801" s="5" t="inlineStr">
        <is>
          <t>benefit for the end customer is that this robotic seal application can be adopted without the usual and significant capital investment in specialist automation and sealing technology. working in partnership with the german company ceracon gmbh our processes were based around their 1k technology. the producti</t>
        </is>
      </c>
      <c r="J801" s="5" t="inlineStr"/>
      <c r="K801" s="5" t="inlineStr"/>
      <c r="L801" s="5" t="inlineStr"/>
      <c r="M801" s="5" t="inlineStr"/>
    </row>
    <row r="802">
      <c r="A802" s="5" t="inlineStr">
        <is>
          <t>FP_085</t>
        </is>
      </c>
      <c r="B802" s="5" t="inlineStr">
        <is>
          <t>EV_0838</t>
        </is>
      </c>
      <c r="C802" s="5" t="inlineStr">
        <is>
          <t>Robafoam Ltd</t>
        </is>
      </c>
      <c r="D802" s="6" t="inlineStr">
        <is>
          <t>https://www.robafoam.com/</t>
        </is>
      </c>
      <c r="E802" s="5" t="inlineStr">
        <is>
          <t>D6 Digital Production and Automation Capability</t>
        </is>
      </c>
      <c r="F802" s="5" t="inlineStr">
        <is>
          <t>Automation and robotics</t>
        </is>
      </c>
      <c r="G802" s="5" t="inlineStr">
        <is>
          <t>robotic</t>
        </is>
      </c>
      <c r="H802" s="5" t="inlineStr">
        <is>
          <t>robotic</t>
        </is>
      </c>
      <c r="I802" s="5" t="inlineStr">
        <is>
          <t>eal any product at any stage of development with ip sealing see all our machines in action what makes robafoam different we are the uk only dedicated robotic foam sealing specialist company dedicated laboratory cell located within our technical centre capable of processing parts up to 2m x 3m with decades</t>
        </is>
      </c>
      <c r="J802" s="5" t="inlineStr"/>
      <c r="K802" s="5" t="inlineStr"/>
      <c r="L802" s="5" t="inlineStr"/>
      <c r="M802" s="5" t="inlineStr"/>
    </row>
    <row r="803">
      <c r="A803" s="5" t="inlineStr">
        <is>
          <t>FP_085</t>
        </is>
      </c>
      <c r="B803" s="5" t="inlineStr">
        <is>
          <t>EV_0839</t>
        </is>
      </c>
      <c r="C803" s="5" t="inlineStr">
        <is>
          <t>Robafoam Ltd</t>
        </is>
      </c>
      <c r="D803" s="6" t="inlineStr">
        <is>
          <t>https://www.robafoam.com/</t>
        </is>
      </c>
      <c r="E803" s="5" t="inlineStr">
        <is>
          <t>D7 Commercial and Delivery Readiness</t>
        </is>
      </c>
      <c r="F803" s="5" t="inlineStr">
        <is>
          <t>Custom and bespoke supply</t>
        </is>
      </c>
      <c r="G803" s="5" t="inlineStr">
        <is>
          <t>bespoke</t>
        </is>
      </c>
      <c r="H803" s="5" t="inlineStr">
        <is>
          <t>bespoke</t>
        </is>
      </c>
      <c r="I803" s="5" t="inlineStr">
        <is>
          <t>ter what sector such as variable hardness application specific 3 dimensional + double face application n.v.h. noise vibration harshness 1.6mm to 20mm bespoke bead size. precise and accurate application low temperature rapid heat cure foam options from prototype - to production whatever stage of a product l</t>
        </is>
      </c>
      <c r="J803" s="5" t="inlineStr"/>
      <c r="K803" s="5" t="inlineStr"/>
      <c r="L803" s="5" t="inlineStr"/>
      <c r="M803" s="5" t="inlineStr"/>
    </row>
    <row r="804">
      <c r="A804" s="5" t="inlineStr">
        <is>
          <t>FP_086</t>
        </is>
      </c>
      <c r="B804" s="5" t="inlineStr">
        <is>
          <t>EV_0840</t>
        </is>
      </c>
      <c r="C804" s="5" t="inlineStr">
        <is>
          <t>Tecman Speciality Materials Ltd</t>
        </is>
      </c>
      <c r="D804" s="6" t="inlineStr">
        <is>
          <t>https://www.tecmanuk.com/advanced-material/</t>
        </is>
      </c>
      <c r="E804" s="5" t="inlineStr">
        <is>
          <t>D1 Production Process Capability</t>
        </is>
      </c>
      <c r="F804" s="5" t="inlineStr">
        <is>
          <t>Fabrication and assembly</t>
        </is>
      </c>
      <c r="G804" s="5" t="inlineStr">
        <is>
          <t>assembly</t>
        </is>
      </c>
      <c r="H804" s="5" t="inlineStr">
        <is>
          <t>assembly</t>
        </is>
      </c>
      <c r="I804" s="5" t="inlineStr">
        <is>
          <t>but have you ever looked at these components as potential drivers of efficiency learn 5 ways that die-cut parts from tecman are engineered to unlock assembly and manufacturing improvements. advanced material solutions a new chapter at tecman transforming how we deliver for our customers we re excited to em</t>
        </is>
      </c>
      <c r="J804" s="5" t="inlineStr"/>
      <c r="K804" s="5" t="inlineStr"/>
      <c r="L804" s="5" t="inlineStr"/>
      <c r="M804" s="5" t="inlineStr"/>
    </row>
    <row r="805">
      <c r="A805" s="5" t="inlineStr">
        <is>
          <t>FP_086</t>
        </is>
      </c>
      <c r="B805" s="5" t="inlineStr">
        <is>
          <t>EV_0841</t>
        </is>
      </c>
      <c r="C805" s="5" t="inlineStr">
        <is>
          <t>Tecman Speciality Materials Ltd</t>
        </is>
      </c>
      <c r="D805" s="6" t="inlineStr">
        <is>
          <t>https://www.tecmanuk.com/advanced-material/</t>
        </is>
      </c>
      <c r="E805" s="5" t="inlineStr">
        <is>
          <t>D1 Production Process Capability</t>
        </is>
      </c>
      <c r="F805" s="5" t="inlineStr">
        <is>
          <t>Other process capability</t>
        </is>
      </c>
      <c r="G805" s="5" t="inlineStr">
        <is>
          <t>laser cutting</t>
        </is>
      </c>
      <c r="H805" s="5" t="inlineStr">
        <is>
          <t>laser cutting</t>
        </is>
      </c>
      <c r="I805" s="5" t="inlineStr">
        <is>
          <t>ol at tecman that enhances design efficiency accuracy collaboration and innovation while contributing to overall product quality and competitiveness. laser cutting capabilities enables the rapid creation of highly precise and accurate concepts prototypes and samples. using laser clicker press and prototype rotar</t>
        </is>
      </c>
      <c r="J805" s="5" t="inlineStr"/>
      <c r="K805" s="5" t="inlineStr"/>
      <c r="L805" s="5" t="inlineStr"/>
      <c r="M805" s="5" t="inlineStr"/>
    </row>
    <row r="806">
      <c r="A806" s="5" t="inlineStr">
        <is>
          <t>FP_086</t>
        </is>
      </c>
      <c r="B806" s="5" t="inlineStr">
        <is>
          <t>EV_0842</t>
        </is>
      </c>
      <c r="C806" s="5" t="inlineStr">
        <is>
          <t>Tecman Speciality Materials Ltd</t>
        </is>
      </c>
      <c r="D806" s="6" t="inlineStr">
        <is>
          <t>https://www.tecmanuk.com/advanced-material/</t>
        </is>
      </c>
      <c r="E806" s="5" t="inlineStr">
        <is>
          <t>D2 Material Capability</t>
        </is>
      </c>
      <c r="F806" s="5" t="inlineStr">
        <is>
          <t>Polymers and plastics</t>
        </is>
      </c>
      <c r="G806" s="5" t="inlineStr">
        <is>
          <t>plastic</t>
        </is>
      </c>
      <c r="H806" s="5" t="inlineStr">
        <is>
          <t>plastic</t>
        </is>
      </c>
      <c r="I806" s="5" t="inlineStr">
        <is>
          <t>ering real results. case study added value adhesive gasket for automotive interior design &amp; manufacture of a custom die-cut adhesive gasket to bond a plastic component to a vehicl case study advanced thermal cell barrier for ev battery packs a concept-to-manufacture solution for a major automotive oem to d</t>
        </is>
      </c>
      <c r="J806" s="5" t="inlineStr"/>
      <c r="K806" s="5" t="inlineStr"/>
      <c r="L806" s="5" t="inlineStr"/>
      <c r="M806" s="5" t="inlineStr"/>
    </row>
    <row r="807">
      <c r="A807" s="5" t="inlineStr">
        <is>
          <t>FP_086</t>
        </is>
      </c>
      <c r="B807" s="5" t="inlineStr">
        <is>
          <t>EV_0843</t>
        </is>
      </c>
      <c r="C807" s="5" t="inlineStr">
        <is>
          <t>Tecman Speciality Materials Ltd</t>
        </is>
      </c>
      <c r="D807" s="6" t="inlineStr">
        <is>
          <t>https://www.tecmanuk.com/advanced-material/</t>
        </is>
      </c>
      <c r="E807" s="5" t="inlineStr">
        <is>
          <t>D3 Quality, Testing and Certification Capability</t>
        </is>
      </c>
      <c r="F807" s="5" t="inlineStr">
        <is>
          <t>Certifications and standards</t>
        </is>
      </c>
      <c r="G807" s="5" t="inlineStr">
        <is>
          <t>iatf 16949</t>
        </is>
      </c>
      <c r="H807" s="5" t="inlineStr">
        <is>
          <t>iatf 16949</t>
        </is>
      </c>
      <c r="I807" s="5" t="inlineStr">
        <is>
          <t>iple industries by collaborating with our customers to solve some of the most persistent industry challenges. our facility has both iso 9001 2015 and iatf 16949 2016 certification and our systems include apqp npi engineering change control and six sigma we deliver long-term strategic value by applying intelli</t>
        </is>
      </c>
      <c r="J807" s="5" t="inlineStr"/>
      <c r="K807" s="5" t="inlineStr"/>
      <c r="L807" s="5" t="inlineStr"/>
      <c r="M807" s="5" t="inlineStr"/>
    </row>
    <row r="808">
      <c r="A808" s="5" t="inlineStr">
        <is>
          <t>FP_086</t>
        </is>
      </c>
      <c r="B808" s="5" t="inlineStr">
        <is>
          <t>EV_0844</t>
        </is>
      </c>
      <c r="C808" s="5" t="inlineStr">
        <is>
          <t>Tecman Speciality Materials Ltd</t>
        </is>
      </c>
      <c r="D808" s="6" t="inlineStr">
        <is>
          <t>https://www.tecmanuk.com/advanced-material/</t>
        </is>
      </c>
      <c r="E808" s="5" t="inlineStr">
        <is>
          <t>D3 Quality, Testing and Certification Capability</t>
        </is>
      </c>
      <c r="F808" s="5" t="inlineStr">
        <is>
          <t>Certifications and standards</t>
        </is>
      </c>
      <c r="G808" s="5" t="inlineStr">
        <is>
          <t>iso 9001</t>
        </is>
      </c>
      <c r="H808" s="5" t="inlineStr">
        <is>
          <t>iso 9001</t>
        </is>
      </c>
      <c r="I808" s="5" t="inlineStr">
        <is>
          <t>utions across multiple industries by collaborating with our customers to solve some of the most persistent industry challenges. our facility has both iso 9001 2015 and iatf 16949 2016 certification and our systems include apqp npi engineering change control and six sigma we deliver long-term strategic value</t>
        </is>
      </c>
      <c r="J808" s="5" t="inlineStr"/>
      <c r="K808" s="5" t="inlineStr"/>
      <c r="L808" s="5" t="inlineStr"/>
      <c r="M808" s="5" t="inlineStr"/>
    </row>
    <row r="809">
      <c r="A809" s="5" t="inlineStr">
        <is>
          <t>FP_086</t>
        </is>
      </c>
      <c r="B809" s="5" t="inlineStr">
        <is>
          <t>EV_0845</t>
        </is>
      </c>
      <c r="C809" s="5" t="inlineStr">
        <is>
          <t>Tecman Speciality Materials Ltd</t>
        </is>
      </c>
      <c r="D809" s="6" t="inlineStr">
        <is>
          <t>https://www.tecmanuk.com/advanced-material/</t>
        </is>
      </c>
      <c r="E809" s="5" t="inlineStr">
        <is>
          <t>D4 Sector and Application Experience</t>
        </is>
      </c>
      <c r="F809" s="5" t="inlineStr">
        <is>
          <t>Application sector</t>
        </is>
      </c>
      <c r="G809" s="5" t="inlineStr">
        <is>
          <t>automotive</t>
        </is>
      </c>
      <c r="H809" s="5" t="inlineStr">
        <is>
          <t>automotive</t>
        </is>
      </c>
      <c r="I809" s="5" t="inlineStr">
        <is>
          <t>company tecman speciality materials ltd website sic 29320 superior thermal management solutions at the ba</t>
        </is>
      </c>
      <c r="J809" s="5" t="inlineStr"/>
      <c r="K809" s="5" t="inlineStr"/>
      <c r="L809" s="5" t="inlineStr"/>
      <c r="M809" s="5" t="inlineStr"/>
    </row>
    <row r="810">
      <c r="A810" s="5" t="inlineStr">
        <is>
          <t>FP_086</t>
        </is>
      </c>
      <c r="B810" s="5" t="inlineStr">
        <is>
          <t>EV_0846</t>
        </is>
      </c>
      <c r="C810" s="5" t="inlineStr">
        <is>
          <t>Tecman Speciality Materials Ltd</t>
        </is>
      </c>
      <c r="D810" s="6" t="inlineStr">
        <is>
          <t>https://www.tecmanuk.com/advanced-material/</t>
        </is>
      </c>
      <c r="E810" s="5" t="inlineStr">
        <is>
          <t>D4 Sector and Application Experience</t>
        </is>
      </c>
      <c r="F810" s="5" t="inlineStr">
        <is>
          <t>Application sector</t>
        </is>
      </c>
      <c r="G810" s="5" t="inlineStr">
        <is>
          <t>medical</t>
        </is>
      </c>
      <c r="H810" s="5" t="inlineStr">
        <is>
          <t>medical</t>
        </is>
      </c>
      <c r="I810" s="5" t="inlineStr">
        <is>
          <t>reinforce our commitment to delivering the best possible service for our valued customers. advanced material solutions building a greener future for medical diagnostics the medical diagnostics industry faces the critical task of enhancing sustainability. can the lessons learned during the pandemic offer a</t>
        </is>
      </c>
      <c r="J810" s="5" t="inlineStr"/>
      <c r="K810" s="5" t="inlineStr"/>
      <c r="L810" s="5" t="inlineStr"/>
      <c r="M810" s="5" t="inlineStr"/>
    </row>
    <row r="811">
      <c r="A811" s="5" t="inlineStr">
        <is>
          <t>FP_086</t>
        </is>
      </c>
      <c r="B811" s="5" t="inlineStr">
        <is>
          <t>EV_0847</t>
        </is>
      </c>
      <c r="C811" s="5" t="inlineStr">
        <is>
          <t>Tecman Speciality Materials Ltd</t>
        </is>
      </c>
      <c r="D811" s="6" t="inlineStr">
        <is>
          <t>https://www.tecmanuk.com/advanced-material/</t>
        </is>
      </c>
      <c r="E811" s="5" t="inlineStr">
        <is>
          <t>D5 Engineering, Product Development and Industrialisation Support</t>
        </is>
      </c>
      <c r="F811" s="5" t="inlineStr">
        <is>
          <t>Engineering support</t>
        </is>
      </c>
      <c r="G811" s="5" t="inlineStr">
        <is>
          <t>engineering support</t>
        </is>
      </c>
      <c r="H811" s="5" t="inlineStr">
        <is>
          <t>engineering support</t>
        </is>
      </c>
      <c r="I811" s="5" t="inlineStr">
        <is>
          <t>oth the science behind advanced materials and the engineering challenges at hand which is critical for the success of the finished solution. design &amp; engineering support our comprehensive design and engineering support service includes everything from initial engineering concepts and feasibility to the final design of</t>
        </is>
      </c>
      <c r="J811" s="5" t="inlineStr"/>
      <c r="K811" s="5" t="inlineStr"/>
      <c r="L811" s="5" t="inlineStr"/>
      <c r="M811" s="5" t="inlineStr"/>
    </row>
    <row r="812">
      <c r="A812" s="5" t="inlineStr">
        <is>
          <t>FP_086</t>
        </is>
      </c>
      <c r="B812" s="5" t="inlineStr">
        <is>
          <t>EV_0848</t>
        </is>
      </c>
      <c r="C812" s="5" t="inlineStr">
        <is>
          <t>Tecman Speciality Materials Ltd</t>
        </is>
      </c>
      <c r="D812" s="6" t="inlineStr">
        <is>
          <t>https://www.tecmanuk.com/advanced-material/</t>
        </is>
      </c>
      <c r="E812" s="5" t="inlineStr">
        <is>
          <t>D5 Engineering, Product Development and Industrialisation Support</t>
        </is>
      </c>
      <c r="F812" s="5" t="inlineStr">
        <is>
          <t>Design and digital engineering support</t>
        </is>
      </c>
      <c r="G812" s="5" t="inlineStr">
        <is>
          <t>product design</t>
        </is>
      </c>
      <c r="H812" s="5" t="inlineStr">
        <is>
          <t>product design</t>
        </is>
      </c>
      <c r="I812" s="5" t="inlineStr">
        <is>
          <t>in sustainably sourced advanced materials. innovation is at the heart of our design approach. our knowledge skills and expertise in customer-centric product design have led to a new generation of face and eye protection that incorporates feedback from healthcare workers. we integrate the 4 pillars of comfort int</t>
        </is>
      </c>
      <c r="J812" s="5" t="inlineStr"/>
      <c r="K812" s="5" t="inlineStr"/>
      <c r="L812" s="5" t="inlineStr"/>
      <c r="M812" s="5" t="inlineStr"/>
    </row>
    <row r="813">
      <c r="A813" s="5" t="inlineStr">
        <is>
          <t>FP_086</t>
        </is>
      </c>
      <c r="B813" s="5" t="inlineStr">
        <is>
          <t>EV_0849</t>
        </is>
      </c>
      <c r="C813" s="5" t="inlineStr">
        <is>
          <t>Tecman Speciality Materials Ltd</t>
        </is>
      </c>
      <c r="D813" s="6" t="inlineStr">
        <is>
          <t>https://www.tecmanuk.com/advanced-material/</t>
        </is>
      </c>
      <c r="E813" s="5" t="inlineStr">
        <is>
          <t>D7 Commercial and Delivery Readiness</t>
        </is>
      </c>
      <c r="F813" s="5" t="inlineStr">
        <is>
          <t>Delivery and responsiveness</t>
        </is>
      </c>
      <c r="G813" s="5" t="inlineStr">
        <is>
          <t>on-time delivery</t>
        </is>
      </c>
      <c r="H813" s="5" t="inlineStr">
        <is>
          <t>on-time delivery</t>
        </is>
      </c>
      <c r="I813" s="5" t="inlineStr">
        <is>
          <t>nd innovation at every stage of the process to ensure our solutions enhance the finished product and improve overall performance we ensure consistent on-time delivery of high-quality parts by operating supply chain management procedures designed to improve customer satisfaction. speak to an expert about your projec</t>
        </is>
      </c>
      <c r="J813" s="5" t="inlineStr"/>
      <c r="K813" s="5" t="inlineStr"/>
      <c r="L813" s="5" t="inlineStr"/>
      <c r="M813" s="5" t="inlineStr"/>
    </row>
    <row r="814">
      <c r="A814" s="5" t="inlineStr">
        <is>
          <t>FP_086</t>
        </is>
      </c>
      <c r="B814" s="5" t="inlineStr">
        <is>
          <t>EV_0850</t>
        </is>
      </c>
      <c r="C814" s="5" t="inlineStr">
        <is>
          <t>Tecman Speciality Materials Ltd</t>
        </is>
      </c>
      <c r="D814" s="6" t="inlineStr">
        <is>
          <t>https://www.tecmanuk.com/advanced-material/</t>
        </is>
      </c>
      <c r="E814" s="5" t="inlineStr">
        <is>
          <t>D7 Commercial and Delivery Readiness</t>
        </is>
      </c>
      <c r="F814" s="5" t="inlineStr">
        <is>
          <t>Supply and subcontract readiness</t>
        </is>
      </c>
      <c r="G814" s="5" t="inlineStr">
        <is>
          <t>supply chain</t>
        </is>
      </c>
      <c r="H814" s="5" t="inlineStr">
        <is>
          <t>supply chain</t>
        </is>
      </c>
      <c r="I814" s="5" t="inlineStr">
        <is>
          <t>e our solutions enhance the finished product and improve overall performance we ensure consistent on-time delivery of high-quality parts by operating supply chain management procedures designed to improve customer satisfaction. speak to an expert about your project or application case studies our expertise in a</t>
        </is>
      </c>
      <c r="J814" s="5" t="inlineStr"/>
      <c r="K814" s="5" t="inlineStr"/>
      <c r="L814" s="5" t="inlineStr"/>
      <c r="M814" s="5" t="inlineStr"/>
    </row>
    <row r="815">
      <c r="A815" s="5" t="inlineStr">
        <is>
          <t>FP_086</t>
        </is>
      </c>
      <c r="B815" s="5" t="inlineStr">
        <is>
          <t>EV_0851</t>
        </is>
      </c>
      <c r="C815" s="5" t="inlineStr">
        <is>
          <t>Tecman Speciality Materials Ltd</t>
        </is>
      </c>
      <c r="D815" s="6" t="inlineStr">
        <is>
          <t>https://www.tecmanuk.com/advanced-material/</t>
        </is>
      </c>
      <c r="E815" s="5" t="inlineStr">
        <is>
          <t>D8 Sustainability and Circular Production Practices</t>
        </is>
      </c>
      <c r="F815" s="5" t="inlineStr">
        <is>
          <t>Other sustainability capability</t>
        </is>
      </c>
      <c r="G815" s="5" t="inlineStr">
        <is>
          <t>sustainability</t>
        </is>
      </c>
      <c r="H815" s="5" t="inlineStr">
        <is>
          <t>sustainability</t>
        </is>
      </c>
      <c r="I815" s="5" t="inlineStr">
        <is>
          <t>. advanced material solutions building a greener future for medical diagnostics the medical diagnostics industry faces the critical task of enhancing sustainability. can the lessons learned during the pandemic offer a powerful blue print for a greener future for medical diagnostics advanced material solutions the</t>
        </is>
      </c>
      <c r="J815" s="5" t="inlineStr"/>
      <c r="K815" s="5" t="inlineStr"/>
      <c r="L815" s="5" t="inlineStr"/>
      <c r="M815" s="5" t="inlineStr"/>
    </row>
    <row r="816">
      <c r="A816" s="5" t="inlineStr">
        <is>
          <t>FP_087</t>
        </is>
      </c>
      <c r="B816" s="5" t="inlineStr">
        <is>
          <t>EV_0852</t>
        </is>
      </c>
      <c r="C816" s="5" t="inlineStr">
        <is>
          <t>Vj Engineering Limited</t>
        </is>
      </c>
      <c r="D816" s="6" t="inlineStr">
        <is>
          <t>http://vjengineering.co.uk/</t>
        </is>
      </c>
      <c r="E816" s="5" t="inlineStr">
        <is>
          <t>D4 Sector and Application Experience</t>
        </is>
      </c>
      <c r="F816" s="5" t="inlineStr">
        <is>
          <t>Application sector</t>
        </is>
      </c>
      <c r="G816" s="5" t="inlineStr">
        <is>
          <t>aerospace</t>
        </is>
      </c>
      <c r="H816" s="5" t="inlineStr">
        <is>
          <t>aerospace</t>
        </is>
      </c>
      <c r="I816" s="5" t="inlineStr">
        <is>
          <t>company vj engineering limited website sic 30990 vacuum and jetting engineering... specialist vacuum t</t>
        </is>
      </c>
      <c r="J816" s="5" t="inlineStr"/>
      <c r="K816" s="5" t="inlineStr"/>
      <c r="L816" s="5" t="inlineStr"/>
      <c r="M816" s="5" t="inlineStr"/>
    </row>
    <row r="817">
      <c r="A817" s="5" t="inlineStr">
        <is>
          <t>FP_087</t>
        </is>
      </c>
      <c r="B817" s="5" t="inlineStr">
        <is>
          <t>EV_0853</t>
        </is>
      </c>
      <c r="C817" s="5" t="inlineStr">
        <is>
          <t>Vj Engineering Limited</t>
        </is>
      </c>
      <c r="D817" s="6" t="inlineStr">
        <is>
          <t>http://vjengineering.co.uk/</t>
        </is>
      </c>
      <c r="E817" s="5" t="inlineStr">
        <is>
          <t>D4 Sector and Application Experience</t>
        </is>
      </c>
      <c r="F817" s="5" t="inlineStr">
        <is>
          <t>Application sector</t>
        </is>
      </c>
      <c r="G817" s="5" t="inlineStr">
        <is>
          <t>transport</t>
        </is>
      </c>
      <c r="H817" s="5" t="inlineStr">
        <is>
          <t>transport</t>
        </is>
      </c>
      <c r="I817" s="5" t="inlineStr">
        <is>
          <t>company vj engineering limited website sic 30990 vacuum and jetting engineering... specialist vacuum tanker manufa</t>
        </is>
      </c>
      <c r="J817" s="5" t="inlineStr"/>
      <c r="K817" s="5" t="inlineStr"/>
      <c r="L817" s="5" t="inlineStr"/>
      <c r="M817" s="5" t="inlineStr"/>
    </row>
    <row r="818">
      <c r="A818" s="5" t="inlineStr">
        <is>
          <t>FP_087</t>
        </is>
      </c>
      <c r="B818" s="5" t="inlineStr">
        <is>
          <t>EV_0854</t>
        </is>
      </c>
      <c r="C818" s="5" t="inlineStr">
        <is>
          <t>Vj Engineering Limited</t>
        </is>
      </c>
      <c r="D818" s="6" t="inlineStr">
        <is>
          <t>http://vjengineering.co.uk/</t>
        </is>
      </c>
      <c r="E818" s="5" t="inlineStr">
        <is>
          <t>D5 Engineering, Product Development and Industrialisation Support</t>
        </is>
      </c>
      <c r="F818" s="5" t="inlineStr">
        <is>
          <t>Lifecycle support and aftercare</t>
        </is>
      </c>
      <c r="G818" s="5" t="inlineStr">
        <is>
          <t>maintenance</t>
        </is>
      </c>
      <c r="H818" s="5" t="inlineStr">
        <is>
          <t>maintenance</t>
        </is>
      </c>
      <c r="I818" s="5" t="inlineStr">
        <is>
          <t>acuum and jetting engineering... specialist vacuum tanker manufacturer based in rugby warwickshire. we supply non-hazardous and adr tankers including maintenance and repair services.</t>
        </is>
      </c>
      <c r="J818" s="5" t="inlineStr"/>
      <c r="K818" s="5" t="inlineStr"/>
      <c r="L818" s="5" t="inlineStr"/>
      <c r="M818" s="5" t="inlineStr"/>
    </row>
    <row r="819">
      <c r="A819" s="5" t="inlineStr">
        <is>
          <t>FP_087</t>
        </is>
      </c>
      <c r="B819" s="5" t="inlineStr">
        <is>
          <t>EV_0855</t>
        </is>
      </c>
      <c r="C819" s="5" t="inlineStr">
        <is>
          <t>Vj Engineering Limited</t>
        </is>
      </c>
      <c r="D819" s="6" t="inlineStr">
        <is>
          <t>http://vjengineering.co.uk/</t>
        </is>
      </c>
      <c r="E819" s="5" t="inlineStr">
        <is>
          <t>D5 Engineering, Product Development and Industrialisation Support</t>
        </is>
      </c>
      <c r="F819" s="5" t="inlineStr">
        <is>
          <t>Lifecycle support and aftercare</t>
        </is>
      </c>
      <c r="G819" s="5" t="inlineStr">
        <is>
          <t>repair</t>
        </is>
      </c>
      <c r="H819" s="5" t="inlineStr">
        <is>
          <t>repair</t>
        </is>
      </c>
      <c r="I819" s="5" t="inlineStr">
        <is>
          <t>g engineering... specialist vacuum tanker manufacturer based in rugby warwickshire. we supply non-hazardous and adr tankers including maintenance and repair services.</t>
        </is>
      </c>
      <c r="J819" s="5" t="inlineStr"/>
      <c r="K819" s="5" t="inlineStr"/>
      <c r="L819" s="5" t="inlineStr"/>
      <c r="M819" s="5" t="inlineStr"/>
    </row>
    <row r="820">
      <c r="A820" s="5" t="inlineStr">
        <is>
          <t>FP_088</t>
        </is>
      </c>
      <c r="B820" s="5" t="inlineStr">
        <is>
          <t>EV_0856</t>
        </is>
      </c>
      <c r="C820" s="5" t="inlineStr">
        <is>
          <t>Ant Industries Limited</t>
        </is>
      </c>
      <c r="D820" s="6" t="inlineStr">
        <is>
          <t>https://www.antindustries.com/</t>
        </is>
      </c>
      <c r="E820" s="5" t="inlineStr">
        <is>
          <t>D1 Production Process Capability</t>
        </is>
      </c>
      <c r="F820" s="5" t="inlineStr">
        <is>
          <t>Machining and subtractive processes</t>
        </is>
      </c>
      <c r="G820" s="5" t="inlineStr">
        <is>
          <t>grinding</t>
        </is>
      </c>
      <c r="H820" s="5" t="inlineStr">
        <is>
          <t>grinding</t>
        </is>
      </c>
      <c r="I820" s="5" t="inlineStr">
        <is>
          <t>range includes engine rings and casings prismatic complex machined parts machining of castings and assemblies we carry out a range of turning milling grinding assembly inspection and testing services from our manufacturing facility in warwickshire. we pride ourselves on our stringent quality management proc</t>
        </is>
      </c>
      <c r="J820" s="5" t="inlineStr"/>
      <c r="K820" s="5" t="inlineStr"/>
      <c r="L820" s="5" t="inlineStr"/>
      <c r="M820" s="5" t="inlineStr"/>
    </row>
    <row r="821">
      <c r="A821" s="5" t="inlineStr">
        <is>
          <t>FP_088</t>
        </is>
      </c>
      <c r="B821" s="5" t="inlineStr">
        <is>
          <t>EV_0857</t>
        </is>
      </c>
      <c r="C821" s="5" t="inlineStr">
        <is>
          <t>Ant Industries Limited</t>
        </is>
      </c>
      <c r="D821" s="6" t="inlineStr">
        <is>
          <t>https://www.antindustries.com/</t>
        </is>
      </c>
      <c r="E821" s="5" t="inlineStr">
        <is>
          <t>D1 Production Process Capability</t>
        </is>
      </c>
      <c r="F821" s="5" t="inlineStr">
        <is>
          <t>Other process capability</t>
        </is>
      </c>
      <c r="G821" s="5" t="inlineStr">
        <is>
          <t>precision engineering</t>
        </is>
      </c>
      <c r="H821" s="5" t="inlineStr">
        <is>
          <t>precision engineering</t>
        </is>
      </c>
      <c r="I821" s="5" t="inlineStr">
        <is>
          <t>ce an extensive range of components and assemblies for more than 20 aerospace and gas turbine engines. our facility is equipped with state-of-the-art precision engineering machinery for turning milling grinding and assembly operations. for over 45 years we have served our domestic and international clients with the high</t>
        </is>
      </c>
      <c r="J821" s="5" t="inlineStr"/>
      <c r="K821" s="5" t="inlineStr"/>
      <c r="L821" s="5" t="inlineStr"/>
      <c r="M821" s="5" t="inlineStr"/>
    </row>
    <row r="822">
      <c r="A822" s="5" t="inlineStr">
        <is>
          <t>FP_088</t>
        </is>
      </c>
      <c r="B822" s="5" t="inlineStr">
        <is>
          <t>EV_0858</t>
        </is>
      </c>
      <c r="C822" s="5" t="inlineStr">
        <is>
          <t>Ant Industries Limited</t>
        </is>
      </c>
      <c r="D822" s="6" t="inlineStr">
        <is>
          <t>https://www.antindustries.com/</t>
        </is>
      </c>
      <c r="E822" s="5" t="inlineStr">
        <is>
          <t>D2 Material Capability</t>
        </is>
      </c>
      <c r="F822" s="5" t="inlineStr">
        <is>
          <t>Metals and alloys</t>
        </is>
      </c>
      <c r="G822" s="5" t="inlineStr">
        <is>
          <t>aluminium</t>
        </is>
      </c>
      <c r="H822" s="5" t="inlineStr">
        <is>
          <t>aluminium</t>
        </is>
      </c>
      <c r="I822" s="5" t="inlineStr">
        <is>
          <t>matic complex machined parts all covering development and production capability from a range of materials including nimonic alloys titanium magnesium aluminium and engineering plastics. the company was first founded as a.n. tools limited back in 1972. in its original form the company s core business services</t>
        </is>
      </c>
      <c r="J822" s="5" t="inlineStr"/>
      <c r="K822" s="5" t="inlineStr"/>
      <c r="L822" s="5" t="inlineStr"/>
      <c r="M822" s="5" t="inlineStr"/>
    </row>
    <row r="823">
      <c r="A823" s="5" t="inlineStr">
        <is>
          <t>FP_088</t>
        </is>
      </c>
      <c r="B823" s="5" t="inlineStr">
        <is>
          <t>EV_0859</t>
        </is>
      </c>
      <c r="C823" s="5" t="inlineStr">
        <is>
          <t>Ant Industries Limited</t>
        </is>
      </c>
      <c r="D823" s="6" t="inlineStr">
        <is>
          <t>https://www.antindustries.com/</t>
        </is>
      </c>
      <c r="E823" s="5" t="inlineStr">
        <is>
          <t>D2 Material Capability</t>
        </is>
      </c>
      <c r="F823" s="5" t="inlineStr">
        <is>
          <t>Other material capability</t>
        </is>
      </c>
      <c r="G823" s="5" t="inlineStr">
        <is>
          <t>titanium</t>
        </is>
      </c>
      <c r="H823" s="5" t="inlineStr">
        <is>
          <t>titanium</t>
        </is>
      </c>
      <c r="I823" s="5" t="inlineStr">
        <is>
          <t>ries including prismatic complex machined parts all covering development and production capability from a range of materials including nimonic alloys titanium magnesium aluminium and engineering plastics. the company was first founded as a.n. tools limited back in 1972. in its original form the company s co</t>
        </is>
      </c>
      <c r="J823" s="5" t="inlineStr"/>
      <c r="K823" s="5" t="inlineStr"/>
      <c r="L823" s="5" t="inlineStr"/>
      <c r="M823" s="5" t="inlineStr"/>
    </row>
    <row r="824">
      <c r="A824" s="5" t="inlineStr">
        <is>
          <t>FP_088</t>
        </is>
      </c>
      <c r="B824" s="5" t="inlineStr">
        <is>
          <t>EV_0860</t>
        </is>
      </c>
      <c r="C824" s="5" t="inlineStr">
        <is>
          <t>Ant Industries Limited</t>
        </is>
      </c>
      <c r="D824" s="6" t="inlineStr">
        <is>
          <t>https://www.antindustries.com/</t>
        </is>
      </c>
      <c r="E824" s="5" t="inlineStr">
        <is>
          <t>D3 Quality, Testing and Certification Capability</t>
        </is>
      </c>
      <c r="F824" s="5" t="inlineStr">
        <is>
          <t>Certifications and standards</t>
        </is>
      </c>
      <c r="G824" s="5" t="inlineStr">
        <is>
          <t>iso 9001</t>
        </is>
      </c>
      <c r="H824" s="5" t="inlineStr">
        <is>
          <t>iso9001</t>
        </is>
      </c>
      <c r="I824" s="5" t="inlineStr">
        <is>
          <t>greed specifications have been achieved. striving to make improvements to quality processes and efficiency continually over time. we are certified to iso9001 2015 and as9100 rev d standard for aerospace. ant industries is recognised nationally and globally as one of the leading manufacturers of aerospace e</t>
        </is>
      </c>
      <c r="J824" s="5" t="inlineStr"/>
      <c r="K824" s="5" t="inlineStr"/>
      <c r="L824" s="5" t="inlineStr"/>
      <c r="M824" s="5" t="inlineStr"/>
    </row>
    <row r="825">
      <c r="A825" s="5" t="inlineStr">
        <is>
          <t>FP_088</t>
        </is>
      </c>
      <c r="B825" s="5" t="inlineStr">
        <is>
          <t>EV_0861</t>
        </is>
      </c>
      <c r="C825" s="5" t="inlineStr">
        <is>
          <t>Ant Industries Limited</t>
        </is>
      </c>
      <c r="D825" s="6" t="inlineStr">
        <is>
          <t>https://www.antindustries.com/</t>
        </is>
      </c>
      <c r="E825" s="5" t="inlineStr">
        <is>
          <t>D3 Quality, Testing and Certification Capability</t>
        </is>
      </c>
      <c r="F825" s="5" t="inlineStr">
        <is>
          <t>Quality management</t>
        </is>
      </c>
      <c r="G825" s="5" t="inlineStr">
        <is>
          <t>quality management</t>
        </is>
      </c>
      <c r="H825" s="5" t="inlineStr">
        <is>
          <t>quality management</t>
        </is>
      </c>
      <c r="I825" s="5" t="inlineStr">
        <is>
          <t>urning milling grinding assembly inspection and testing services from our manufacturing facility in warwickshire. we pride ourselves on our stringent quality management processes which we apply across all services and product development procedures. want to find out more about ant industries the services we provide a</t>
        </is>
      </c>
      <c r="J825" s="5" t="inlineStr"/>
      <c r="K825" s="5" t="inlineStr"/>
      <c r="L825" s="5" t="inlineStr"/>
      <c r="M825" s="5" t="inlineStr"/>
    </row>
    <row r="826">
      <c r="A826" s="5" t="inlineStr">
        <is>
          <t>FP_088</t>
        </is>
      </c>
      <c r="B826" s="5" t="inlineStr">
        <is>
          <t>EV_0862</t>
        </is>
      </c>
      <c r="C826" s="5" t="inlineStr">
        <is>
          <t>Ant Industries Limited</t>
        </is>
      </c>
      <c r="D826" s="6" t="inlineStr">
        <is>
          <t>https://www.antindustries.com/</t>
        </is>
      </c>
      <c r="E826" s="5" t="inlineStr">
        <is>
          <t>D4 Sector and Application Experience</t>
        </is>
      </c>
      <c r="F826" s="5" t="inlineStr">
        <is>
          <t>Application sector</t>
        </is>
      </c>
      <c r="G826" s="5" t="inlineStr">
        <is>
          <t>aerospace</t>
        </is>
      </c>
      <c r="H826" s="5" t="inlineStr">
        <is>
          <t>aerospace</t>
        </is>
      </c>
      <c r="I826" s="5" t="inlineStr">
        <is>
          <t>mited website sic 71129 for the aerospace industry welcome to ant industries ant industries is a leading manufacturer of precision engineered aerospace parts. founded in 1972 we produce an ex</t>
        </is>
      </c>
      <c r="J826" s="5" t="inlineStr"/>
      <c r="K826" s="5" t="inlineStr"/>
      <c r="L826" s="5" t="inlineStr"/>
      <c r="M826" s="5" t="inlineStr"/>
    </row>
    <row r="827">
      <c r="A827" s="5" t="inlineStr">
        <is>
          <t>FP_088</t>
        </is>
      </c>
      <c r="B827" s="5" t="inlineStr">
        <is>
          <t>EV_0863</t>
        </is>
      </c>
      <c r="C827" s="5" t="inlineStr">
        <is>
          <t>Ant Industries Limited</t>
        </is>
      </c>
      <c r="D827" s="6" t="inlineStr">
        <is>
          <t>https://www.antindustries.com/</t>
        </is>
      </c>
      <c r="E827" s="5" t="inlineStr">
        <is>
          <t>D4 Sector and Application Experience</t>
        </is>
      </c>
      <c r="F827" s="5" t="inlineStr">
        <is>
          <t>Application sector</t>
        </is>
      </c>
      <c r="G827" s="5" t="inlineStr">
        <is>
          <t>automotive</t>
        </is>
      </c>
      <c r="H827" s="5" t="inlineStr">
        <is>
          <t>automotive</t>
        </is>
      </c>
      <c r="I827" s="5" t="inlineStr">
        <is>
          <t>its original form the company s core business services included the design and manufacture of tooling and special purpose equipment for the aerospace automotive and nuclear industries and this trajectory continued for 18 years. in 1990 ant industries transitioned from the manufacture of tooling to the machini</t>
        </is>
      </c>
      <c r="J827" s="5" t="inlineStr"/>
      <c r="K827" s="5" t="inlineStr"/>
      <c r="L827" s="5" t="inlineStr"/>
      <c r="M827" s="5" t="inlineStr"/>
    </row>
    <row r="828">
      <c r="A828" s="5" t="inlineStr">
        <is>
          <t>FP_088</t>
        </is>
      </c>
      <c r="B828" s="5" t="inlineStr">
        <is>
          <t>EV_0864</t>
        </is>
      </c>
      <c r="C828" s="5" t="inlineStr">
        <is>
          <t>Ant Industries Limited</t>
        </is>
      </c>
      <c r="D828" s="6" t="inlineStr">
        <is>
          <t>https://www.antindustries.com/</t>
        </is>
      </c>
      <c r="E828" s="5" t="inlineStr">
        <is>
          <t>D5 Engineering, Product Development and Industrialisation Support</t>
        </is>
      </c>
      <c r="F828" s="5" t="inlineStr">
        <is>
          <t>Design and digital engineering support</t>
        </is>
      </c>
      <c r="G828" s="5" t="inlineStr">
        <is>
          <t>computer aided design</t>
        </is>
      </c>
      <c r="H828" s="5" t="inlineStr">
        <is>
          <t>computer aided design</t>
        </is>
      </c>
      <c r="I828" s="5" t="inlineStr">
        <is>
          <t>o 0.0001mm fully equipped manual inspection facility temperature controlled environment electrolytic data matrix marking dot peen data matrix marking computer aided design and manufacture 3-d design and drafting including tooling fixtures and prototypes simultaneous 5 axis cutter path generation magnetic particle ndt te</t>
        </is>
      </c>
      <c r="J828" s="5" t="inlineStr"/>
      <c r="K828" s="5" t="inlineStr"/>
      <c r="L828" s="5" t="inlineStr"/>
      <c r="M828" s="5" t="inlineStr"/>
    </row>
    <row r="829">
      <c r="A829" s="5" t="inlineStr">
        <is>
          <t>FP_088</t>
        </is>
      </c>
      <c r="B829" s="5" t="inlineStr">
        <is>
          <t>EV_0865</t>
        </is>
      </c>
      <c r="C829" s="5" t="inlineStr">
        <is>
          <t>Ant Industries Limited</t>
        </is>
      </c>
      <c r="D829" s="6" t="inlineStr">
        <is>
          <t>https://www.antindustries.com/</t>
        </is>
      </c>
      <c r="E829" s="5" t="inlineStr">
        <is>
          <t>D5 Engineering, Product Development and Industrialisation Support</t>
        </is>
      </c>
      <c r="F829" s="5" t="inlineStr">
        <is>
          <t>Engineering support</t>
        </is>
      </c>
      <c r="G829" s="5" t="inlineStr">
        <is>
          <t>product development</t>
        </is>
      </c>
      <c r="H829" s="5" t="inlineStr">
        <is>
          <t>product development</t>
        </is>
      </c>
      <c r="I829" s="5" t="inlineStr">
        <is>
          <t>m our manufacturing facility in warwickshire. we pride ourselves on our stringent quality management processes which we apply across all services and product development procedures. want to find out more about ant industries the services we provide and type of projects we undertake page about ant industries is recogni</t>
        </is>
      </c>
      <c r="J829" s="5" t="inlineStr"/>
      <c r="K829" s="5" t="inlineStr"/>
      <c r="L829" s="5" t="inlineStr"/>
      <c r="M829" s="5" t="inlineStr"/>
    </row>
    <row r="830">
      <c r="A830" s="5" t="inlineStr">
        <is>
          <t>FP_088</t>
        </is>
      </c>
      <c r="B830" s="5" t="inlineStr">
        <is>
          <t>EV_0866</t>
        </is>
      </c>
      <c r="C830" s="5" t="inlineStr">
        <is>
          <t>Ant Industries Limited</t>
        </is>
      </c>
      <c r="D830" s="6" t="inlineStr">
        <is>
          <t>https://www.antindustries.com/</t>
        </is>
      </c>
      <c r="E830" s="5" t="inlineStr">
        <is>
          <t>D6 Digital Production and Automation Capability</t>
        </is>
      </c>
      <c r="F830" s="5" t="inlineStr">
        <is>
          <t>Other digital capability</t>
        </is>
      </c>
      <c r="G830" s="5" t="inlineStr">
        <is>
          <t>cnc</t>
        </is>
      </c>
      <c r="H830" s="5" t="inlineStr">
        <is>
          <t>cnc</t>
        </is>
      </c>
      <c r="I830" s="5" t="inlineStr">
        <is>
          <t>es up to 2000mm x x 1000mm y x 700mm z dedicated 5 axis machining centres accommodating components up to 900mm diameter extensive range of horizontal cnc lathes with a maximum capacity of 1000mm diameter x 600mm twin spindle bar feed with maximum capacity of 45mm diameter bar turning capacity up to 150</t>
        </is>
      </c>
      <c r="J830" s="5" t="inlineStr"/>
      <c r="K830" s="5" t="inlineStr"/>
      <c r="L830" s="5" t="inlineStr"/>
      <c r="M830" s="5" t="inlineStr"/>
    </row>
    <row r="831">
      <c r="A831" s="5" t="inlineStr">
        <is>
          <t>FP_088</t>
        </is>
      </c>
      <c r="B831" s="5" t="inlineStr">
        <is>
          <t>EV_0867</t>
        </is>
      </c>
      <c r="C831" s="5" t="inlineStr">
        <is>
          <t>Ant Industries Limited</t>
        </is>
      </c>
      <c r="D831" s="6" t="inlineStr">
        <is>
          <t>https://www.antindustries.com/</t>
        </is>
      </c>
      <c r="E831" s="5" t="inlineStr">
        <is>
          <t>D7 Commercial and Delivery Readiness</t>
        </is>
      </c>
      <c r="F831" s="5" t="inlineStr">
        <is>
          <t>Supply and subcontract readiness</t>
        </is>
      </c>
      <c r="G831" s="5" t="inlineStr">
        <is>
          <t>supply chain</t>
        </is>
      </c>
      <c r="H831" s="5" t="inlineStr">
        <is>
          <t>supply chain</t>
        </is>
      </c>
      <c r="I831" s="5" t="inlineStr">
        <is>
          <t>e with strong technical capabilities first class industry knowledge and extensive manufacturing experience. with our management of sub tier processes supply chain and programme management complementing our machining capabilities it enables us to supply components directly to build line. we manufacture a range o</t>
        </is>
      </c>
      <c r="J831" s="5" t="inlineStr"/>
      <c r="K831" s="5" t="inlineStr"/>
      <c r="L831" s="5" t="inlineStr"/>
      <c r="M831" s="5" t="inlineStr"/>
    </row>
    <row r="832">
      <c r="A832" s="5" t="inlineStr">
        <is>
          <t>FP_089</t>
        </is>
      </c>
      <c r="B832" s="5" t="inlineStr">
        <is>
          <t>EV_0868</t>
        </is>
      </c>
      <c r="C832" s="5" t="inlineStr">
        <is>
          <t>Birchfield Engineering Limited</t>
        </is>
      </c>
      <c r="D832" s="6" t="inlineStr">
        <is>
          <t>https://www.birchfieldengineering.co.uk/</t>
        </is>
      </c>
      <c r="E832" s="5" t="inlineStr">
        <is>
          <t>D1 Production Process Capability</t>
        </is>
      </c>
      <c r="F832" s="5" t="inlineStr">
        <is>
          <t>Machining and subtractive processes</t>
        </is>
      </c>
      <c r="G832" s="5" t="inlineStr">
        <is>
          <t>cnc machining</t>
        </is>
      </c>
      <c r="H832" s="5" t="inlineStr">
        <is>
          <t>cnc machining</t>
        </is>
      </c>
      <c r="I832" s="5" t="inlineStr">
        <is>
          <t>ly with clients and understanding their needs we will support you to give you peace of mind and trust you are working with a company you can rely on. cnc machining uses computer aided design to generate digital instructions and enable us to generate cnc programs which will plot tool paths for our machines to fol</t>
        </is>
      </c>
      <c r="J832" s="5" t="inlineStr"/>
      <c r="K832" s="5" t="inlineStr"/>
      <c r="L832" s="5" t="inlineStr"/>
      <c r="M832" s="5" t="inlineStr"/>
    </row>
    <row r="833">
      <c r="A833" s="5" t="inlineStr">
        <is>
          <t>FP_089</t>
        </is>
      </c>
      <c r="B833" s="5" t="inlineStr">
        <is>
          <t>EV_0869</t>
        </is>
      </c>
      <c r="C833" s="5" t="inlineStr">
        <is>
          <t>Birchfield Engineering Limited</t>
        </is>
      </c>
      <c r="D833" s="6" t="inlineStr">
        <is>
          <t>https://www.birchfieldengineering.co.uk/</t>
        </is>
      </c>
      <c r="E833" s="5" t="inlineStr">
        <is>
          <t>D1 Production Process Capability</t>
        </is>
      </c>
      <c r="F833" s="5" t="inlineStr">
        <is>
          <t>Other process capability</t>
        </is>
      </c>
      <c r="G833" s="5" t="inlineStr">
        <is>
          <t>precision engineering</t>
        </is>
      </c>
      <c r="H833" s="5" t="inlineStr">
        <is>
          <t>precision engineering</t>
        </is>
      </c>
      <c r="I833" s="5" t="inlineStr">
        <is>
          <t>which allows us to hold and machine components which often have a unique shape or form. cnc technology has been and will continue to be the future of precision engineering. the development of cnc machining has been designed to increase the reliability and accuracy of precision engineers worldwide. the intentions are to</t>
        </is>
      </c>
      <c r="J833" s="5" t="inlineStr"/>
      <c r="K833" s="5" t="inlineStr"/>
      <c r="L833" s="5" t="inlineStr"/>
      <c r="M833" s="5" t="inlineStr"/>
    </row>
    <row r="834">
      <c r="A834" s="5" t="inlineStr">
        <is>
          <t>FP_089</t>
        </is>
      </c>
      <c r="B834" s="5" t="inlineStr">
        <is>
          <t>EV_0870</t>
        </is>
      </c>
      <c r="C834" s="5" t="inlineStr">
        <is>
          <t>Birchfield Engineering Limited</t>
        </is>
      </c>
      <c r="D834" s="6" t="inlineStr">
        <is>
          <t>https://www.birchfieldengineering.co.uk/</t>
        </is>
      </c>
      <c r="E834" s="5" t="inlineStr">
        <is>
          <t>D2 Material Capability</t>
        </is>
      </c>
      <c r="F834" s="5" t="inlineStr">
        <is>
          <t>Metals and alloys</t>
        </is>
      </c>
      <c r="G834" s="5" t="inlineStr">
        <is>
          <t>stainless steel</t>
        </is>
      </c>
      <c r="H834" s="5" t="inlineStr">
        <is>
          <t>stainless steel</t>
        </is>
      </c>
      <c r="I834" s="5" t="inlineStr">
        <is>
          <t>steel 605m36 manganese molybdenum steel 817m40t 1 nickel chromium molybdenum steel 655m13 3 1/4 nickel chromium steel 303s31 austenitic free cutting stainless steel 316s11 austenitic improved machinability stainless steel 431s29 martensitic stainless steel 17/4ph martensitic precipitation hardening stainless stee</t>
        </is>
      </c>
      <c r="J834" s="5" t="inlineStr"/>
      <c r="K834" s="5" t="inlineStr"/>
      <c r="L834" s="5" t="inlineStr"/>
      <c r="M834" s="5" t="inlineStr"/>
    </row>
    <row r="835">
      <c r="A835" s="5" t="inlineStr">
        <is>
          <t>FP_089</t>
        </is>
      </c>
      <c r="B835" s="5" t="inlineStr">
        <is>
          <t>EV_0871</t>
        </is>
      </c>
      <c r="C835" s="5" t="inlineStr">
        <is>
          <t>Birchfield Engineering Limited</t>
        </is>
      </c>
      <c r="D835" s="6" t="inlineStr">
        <is>
          <t>https://www.birchfieldengineering.co.uk/</t>
        </is>
      </c>
      <c r="E835" s="5" t="inlineStr">
        <is>
          <t>D2 Material Capability</t>
        </is>
      </c>
      <c r="F835" s="5" t="inlineStr">
        <is>
          <t>Metals and alloys</t>
        </is>
      </c>
      <c r="G835" s="5" t="inlineStr">
        <is>
          <t>steel</t>
        </is>
      </c>
      <c r="H835" s="5" t="inlineStr">
        <is>
          <t>steel</t>
        </is>
      </c>
      <c r="I835" s="5" t="inlineStr">
        <is>
          <t>machines which enable us to provide a machining solution for a wide range of sizes from 5mm up-to 300mm on turned parts. 230m07fc super free cutting steel 212a42 40 carbon free cutting steel 606m36 manganese free cutting alloy steel 080a15 general engineering quality steel 080m15 case hardening carbon s</t>
        </is>
      </c>
      <c r="J835" s="5" t="inlineStr"/>
      <c r="K835" s="5" t="inlineStr"/>
      <c r="L835" s="5" t="inlineStr"/>
      <c r="M835" s="5" t="inlineStr"/>
    </row>
    <row r="836">
      <c r="A836" s="5" t="inlineStr">
        <is>
          <t>FP_089</t>
        </is>
      </c>
      <c r="B836" s="5" t="inlineStr">
        <is>
          <t>EV_0872</t>
        </is>
      </c>
      <c r="C836" s="5" t="inlineStr">
        <is>
          <t>Birchfield Engineering Limited</t>
        </is>
      </c>
      <c r="D836" s="6" t="inlineStr">
        <is>
          <t>https://www.birchfieldengineering.co.uk/</t>
        </is>
      </c>
      <c r="E836" s="5" t="inlineStr">
        <is>
          <t>D3 Quality, Testing and Certification Capability</t>
        </is>
      </c>
      <c r="F836" s="5" t="inlineStr">
        <is>
          <t>Certifications and standards</t>
        </is>
      </c>
      <c r="G836" s="5" t="inlineStr">
        <is>
          <t>iso 9001</t>
        </is>
      </c>
      <c r="H836" s="5" t="inlineStr">
        <is>
          <t>iso9001</t>
        </is>
      </c>
      <c r="I836" s="5" t="inlineStr">
        <is>
          <t>and maintain our responsibility to produce quality precision components. we establish maintain and monitor quality and our procedures are approved to iso9001-2015. contact us today for a quote birchfield engineering ltd northfield road dudley dy2 9jq birchfield engineering ltd offer a complete machining an</t>
        </is>
      </c>
      <c r="J836" s="5" t="inlineStr"/>
      <c r="K836" s="5" t="inlineStr"/>
      <c r="L836" s="5" t="inlineStr"/>
      <c r="M836" s="5" t="inlineStr"/>
    </row>
    <row r="837">
      <c r="A837" s="5" t="inlineStr">
        <is>
          <t>FP_089</t>
        </is>
      </c>
      <c r="B837" s="5" t="inlineStr">
        <is>
          <t>EV_0873</t>
        </is>
      </c>
      <c r="C837" s="5" t="inlineStr">
        <is>
          <t>Birchfield Engineering Limited</t>
        </is>
      </c>
      <c r="D837" s="6" t="inlineStr">
        <is>
          <t>https://www.birchfieldengineering.co.uk/</t>
        </is>
      </c>
      <c r="E837" s="5" t="inlineStr">
        <is>
          <t>D3 Quality, Testing and Certification Capability</t>
        </is>
      </c>
      <c r="F837" s="5" t="inlineStr">
        <is>
          <t>Quality management</t>
        </is>
      </c>
      <c r="G837" s="5" t="inlineStr">
        <is>
          <t>quality assurance</t>
        </is>
      </c>
      <c r="H837" s="5" t="inlineStr">
        <is>
          <t>quality assurance</t>
        </is>
      </c>
      <c r="I837" s="5" t="inlineStr">
        <is>
          <t>ycle. dedicated to developing quality cost effective solutions to customer specifications. birchfield engineering ltd provide a high level of service quality assurance initial sample approvals product cycle checks and final inspection reports to ensure consistent accurate results and final product to specification.</t>
        </is>
      </c>
      <c r="J837" s="5" t="inlineStr"/>
      <c r="K837" s="5" t="inlineStr"/>
      <c r="L837" s="5" t="inlineStr"/>
      <c r="M837" s="5" t="inlineStr"/>
    </row>
    <row r="838">
      <c r="A838" s="5" t="inlineStr">
        <is>
          <t>FP_089</t>
        </is>
      </c>
      <c r="B838" s="5" t="inlineStr">
        <is>
          <t>EV_0874</t>
        </is>
      </c>
      <c r="C838" s="5" t="inlineStr">
        <is>
          <t>Birchfield Engineering Limited</t>
        </is>
      </c>
      <c r="D838" s="6" t="inlineStr">
        <is>
          <t>https://www.birchfieldengineering.co.uk/</t>
        </is>
      </c>
      <c r="E838" s="5" t="inlineStr">
        <is>
          <t>D4 Sector and Application Experience</t>
        </is>
      </c>
      <c r="F838" s="5" t="inlineStr">
        <is>
          <t>Application sector</t>
        </is>
      </c>
      <c r="G838" s="5" t="inlineStr">
        <is>
          <t>aerospace</t>
        </is>
      </c>
      <c r="H838" s="5" t="inlineStr">
        <is>
          <t>aerospace</t>
        </is>
      </c>
      <c r="I838" s="5" t="inlineStr">
        <is>
          <t>t phosphor bronze sae 660 continuous cast phosphor bronze 2011- t3 free machining alloy 6082-t6 free machining commercial alloy 7075-t6 high strength aerospace alloy quality is assured with an accredited iso certification for our systems and processes inspection reports certificates of conformity along with</t>
        </is>
      </c>
      <c r="J838" s="5" t="inlineStr"/>
      <c r="K838" s="5" t="inlineStr"/>
      <c r="L838" s="5" t="inlineStr"/>
      <c r="M838" s="5" t="inlineStr"/>
    </row>
    <row r="839">
      <c r="A839" s="5" t="inlineStr">
        <is>
          <t>FP_089</t>
        </is>
      </c>
      <c r="B839" s="5" t="inlineStr">
        <is>
          <t>EV_0875</t>
        </is>
      </c>
      <c r="C839" s="5" t="inlineStr">
        <is>
          <t>Birchfield Engineering Limited</t>
        </is>
      </c>
      <c r="D839" s="6" t="inlineStr">
        <is>
          <t>https://www.birchfieldengineering.co.uk/</t>
        </is>
      </c>
      <c r="E839" s="5" t="inlineStr">
        <is>
          <t>D4 Sector and Application Experience</t>
        </is>
      </c>
      <c r="F839" s="5" t="inlineStr">
        <is>
          <t>Application sector</t>
        </is>
      </c>
      <c r="G839" s="5" t="inlineStr">
        <is>
          <t>energy</t>
        </is>
      </c>
      <c r="H839" s="5" t="inlineStr">
        <is>
          <t>energy</t>
        </is>
      </c>
      <c r="I839" s="5" t="inlineStr">
        <is>
          <t>ductions utilizing the advanced technology and development of modern cnc machining by investing in multiple axis machines we have been able to reduce energy costs set up and machine cycle times. the result is a sustainable production process. birchfield engineering ltd offer a complete machining and finis</t>
        </is>
      </c>
      <c r="J839" s="5" t="inlineStr"/>
      <c r="K839" s="5" t="inlineStr"/>
      <c r="L839" s="5" t="inlineStr"/>
      <c r="M839" s="5" t="inlineStr"/>
    </row>
    <row r="840">
      <c r="A840" s="5" t="inlineStr">
        <is>
          <t>FP_089</t>
        </is>
      </c>
      <c r="B840" s="5" t="inlineStr">
        <is>
          <t>EV_0876</t>
        </is>
      </c>
      <c r="C840" s="5" t="inlineStr">
        <is>
          <t>Birchfield Engineering Limited</t>
        </is>
      </c>
      <c r="D840" s="6" t="inlineStr">
        <is>
          <t>https://www.birchfieldengineering.co.uk/</t>
        </is>
      </c>
      <c r="E840" s="5" t="inlineStr">
        <is>
          <t>D5 Engineering, Product Development and Industrialisation Support</t>
        </is>
      </c>
      <c r="F840" s="5" t="inlineStr">
        <is>
          <t>Design and digital engineering support</t>
        </is>
      </c>
      <c r="G840" s="5" t="inlineStr">
        <is>
          <t>aided design</t>
        </is>
      </c>
      <c r="H840" s="5" t="inlineStr">
        <is>
          <t>aided design</t>
        </is>
      </c>
      <c r="I840" s="5" t="inlineStr">
        <is>
          <t>nding their needs we will support you to give you peace of mind and trust you are working with a company you can rely on. cnc machining uses computer aided design to generate digital instructions and enable us to generate cnc programs which will plot tool paths for our machines to follow and manufacture compone</t>
        </is>
      </c>
      <c r="J840" s="5" t="inlineStr"/>
      <c r="K840" s="5" t="inlineStr"/>
      <c r="L840" s="5" t="inlineStr"/>
      <c r="M840" s="5" t="inlineStr"/>
    </row>
    <row r="841">
      <c r="A841" s="5" t="inlineStr">
        <is>
          <t>FP_089</t>
        </is>
      </c>
      <c r="B841" s="5" t="inlineStr">
        <is>
          <t>EV_0877</t>
        </is>
      </c>
      <c r="C841" s="5" t="inlineStr">
        <is>
          <t>Birchfield Engineering Limited</t>
        </is>
      </c>
      <c r="D841" s="6" t="inlineStr">
        <is>
          <t>https://www.birchfieldengineering.co.uk/</t>
        </is>
      </c>
      <c r="E841" s="5" t="inlineStr">
        <is>
          <t>D5 Engineering, Product Development and Industrialisation Support</t>
        </is>
      </c>
      <c r="F841" s="5" t="inlineStr">
        <is>
          <t>Design and digital engineering support</t>
        </is>
      </c>
      <c r="G841" s="5" t="inlineStr">
        <is>
          <t>computer aided design</t>
        </is>
      </c>
      <c r="H841" s="5" t="inlineStr">
        <is>
          <t>computer aided design</t>
        </is>
      </c>
      <c r="I841" s="5" t="inlineStr">
        <is>
          <t>understanding their needs we will support you to give you peace of mind and trust you are working with a company you can rely on. cnc machining uses computer aided design to generate digital instructions and enable us to generate cnc programs which will plot tool paths for our machines to follow and manufacture compone</t>
        </is>
      </c>
      <c r="J841" s="5" t="inlineStr"/>
      <c r="K841" s="5" t="inlineStr"/>
      <c r="L841" s="5" t="inlineStr"/>
      <c r="M841" s="5" t="inlineStr"/>
    </row>
    <row r="842">
      <c r="A842" s="5" t="inlineStr">
        <is>
          <t>FP_089</t>
        </is>
      </c>
      <c r="B842" s="5" t="inlineStr">
        <is>
          <t>EV_0878</t>
        </is>
      </c>
      <c r="C842" s="5" t="inlineStr">
        <is>
          <t>Birchfield Engineering Limited</t>
        </is>
      </c>
      <c r="D842" s="6" t="inlineStr">
        <is>
          <t>https://www.birchfieldengineering.co.uk/</t>
        </is>
      </c>
      <c r="E842" s="5" t="inlineStr">
        <is>
          <t>D6 Digital Production and Automation Capability</t>
        </is>
      </c>
      <c r="F842" s="5" t="inlineStr">
        <is>
          <t>Other digital capability</t>
        </is>
      </c>
      <c r="G842" s="5" t="inlineStr">
        <is>
          <t>cnc</t>
        </is>
      </c>
      <c r="H842" s="5" t="inlineStr">
        <is>
          <t>cnc</t>
        </is>
      </c>
      <c r="I842" s="5" t="inlineStr">
        <is>
          <t>0 44 status success pages 4/6 total chars 9612 page homepage birchfield engineering ltd northfield road dudley dy2 9jq we have invested in the latest cnc multi-axis turning and milling centres to offer our customers cost effective solutions throughout the production cycle birchfield engineering ltd off</t>
        </is>
      </c>
      <c r="J842" s="5" t="inlineStr"/>
      <c r="K842" s="5" t="inlineStr"/>
      <c r="L842" s="5" t="inlineStr"/>
      <c r="M842" s="5" t="inlineStr"/>
    </row>
    <row r="843">
      <c r="A843" s="5" t="inlineStr">
        <is>
          <t>FP_089</t>
        </is>
      </c>
      <c r="B843" s="5" t="inlineStr">
        <is>
          <t>EV_0879</t>
        </is>
      </c>
      <c r="C843" s="5" t="inlineStr">
        <is>
          <t>Birchfield Engineering Limited</t>
        </is>
      </c>
      <c r="D843" s="6" t="inlineStr">
        <is>
          <t>https://www.birchfieldengineering.co.uk/</t>
        </is>
      </c>
      <c r="E843" s="5" t="inlineStr">
        <is>
          <t>D7 Commercial and Delivery Readiness</t>
        </is>
      </c>
      <c r="F843" s="5" t="inlineStr">
        <is>
          <t>Supply and subcontract readiness</t>
        </is>
      </c>
      <c r="G843" s="5" t="inlineStr">
        <is>
          <t>subcontract machining</t>
        </is>
      </c>
      <c r="H843" s="5" t="inlineStr">
        <is>
          <t>subcontract machining</t>
        </is>
      </c>
      <c r="I843" s="5" t="inlineStr">
        <is>
          <t>ialist service using modern cnc machines our highly trained team have great knowledge and many years of experience who will assist clients with their subcontract machining requirements. during production we will carry out capability studies on critical features and can achieve and maintain close tolerances for example 1</t>
        </is>
      </c>
      <c r="J843" s="5" t="inlineStr"/>
      <c r="K843" s="5" t="inlineStr"/>
      <c r="L843" s="5" t="inlineStr"/>
      <c r="M843" s="5" t="inlineStr"/>
    </row>
    <row r="844">
      <c r="A844" s="5" t="inlineStr">
        <is>
          <t>FP_090</t>
        </is>
      </c>
      <c r="B844" s="5" t="inlineStr">
        <is>
          <t>EV_0880</t>
        </is>
      </c>
      <c r="C844" s="5" t="inlineStr">
        <is>
          <t>Br Bolgerredshaw Precision Engineering Limited</t>
        </is>
      </c>
      <c r="D844" s="6" t="inlineStr">
        <is>
          <t>https://www.brprecision.co.uk/</t>
        </is>
      </c>
      <c r="E844" s="5" t="inlineStr">
        <is>
          <t>D1 Production Process Capability</t>
        </is>
      </c>
      <c r="F844" s="5" t="inlineStr">
        <is>
          <t>Machining and subtractive processes</t>
        </is>
      </c>
      <c r="G844" s="5" t="inlineStr">
        <is>
          <t>cnc machining</t>
        </is>
      </c>
      <c r="H844" s="5" t="inlineStr">
        <is>
          <t>cnc machining</t>
        </is>
      </c>
      <c r="I844" s="5" t="inlineStr">
        <is>
          <t>ive designs and bespoke manufacturing services to overcome your most demanding challenges. commitment to quality &amp; precision we utilise the latest in cnc machining cad/cam systems and 3d printing to ensure accuracy and excellence at every stage. every project undergoes rigorous quality control to meet and exceed</t>
        </is>
      </c>
      <c r="J844" s="5" t="inlineStr"/>
      <c r="K844" s="5" t="inlineStr"/>
      <c r="L844" s="5" t="inlineStr"/>
      <c r="M844" s="5" t="inlineStr"/>
    </row>
    <row r="845">
      <c r="A845" s="5" t="inlineStr">
        <is>
          <t>FP_090</t>
        </is>
      </c>
      <c r="B845" s="5" t="inlineStr">
        <is>
          <t>EV_0881</t>
        </is>
      </c>
      <c r="C845" s="5" t="inlineStr">
        <is>
          <t>Br Bolgerredshaw Precision Engineering Limited</t>
        </is>
      </c>
      <c r="D845" s="6" t="inlineStr">
        <is>
          <t>https://www.brprecision.co.uk/</t>
        </is>
      </c>
      <c r="E845" s="5" t="inlineStr">
        <is>
          <t>D1 Production Process Capability</t>
        </is>
      </c>
      <c r="F845" s="5" t="inlineStr">
        <is>
          <t>Other process capability</t>
        </is>
      </c>
      <c r="G845" s="5" t="inlineStr">
        <is>
          <t>precision engineering</t>
        </is>
      </c>
      <c r="H845" s="5" t="inlineStr">
        <is>
          <t>precision engineering</t>
        </is>
      </c>
      <c r="I845" s="5" t="inlineStr">
        <is>
          <t>company b&amp;r bolger&amp;redshaw precision engineering limited website sic 71129 prec</t>
        </is>
      </c>
      <c r="J845" s="5" t="inlineStr"/>
      <c r="K845" s="5" t="inlineStr"/>
      <c r="L845" s="5" t="inlineStr"/>
      <c r="M845" s="5" t="inlineStr"/>
    </row>
    <row r="846">
      <c r="A846" s="5" t="inlineStr">
        <is>
          <t>FP_090</t>
        </is>
      </c>
      <c r="B846" s="5" t="inlineStr">
        <is>
          <t>EV_0882</t>
        </is>
      </c>
      <c r="C846" s="5" t="inlineStr">
        <is>
          <t>Br Bolgerredshaw Precision Engineering Limited</t>
        </is>
      </c>
      <c r="D846" s="6" t="inlineStr">
        <is>
          <t>https://www.brprecision.co.uk/</t>
        </is>
      </c>
      <c r="E846" s="5" t="inlineStr">
        <is>
          <t>D3 Quality, Testing and Certification Capability</t>
        </is>
      </c>
      <c r="F846" s="5" t="inlineStr">
        <is>
          <t>Testing and inspection</t>
        </is>
      </c>
      <c r="G846" s="5" t="inlineStr">
        <is>
          <t>inspection</t>
        </is>
      </c>
      <c r="H846" s="5" t="inlineStr">
        <is>
          <t>inspection</t>
        </is>
      </c>
      <c r="I846" s="5" t="inlineStr">
        <is>
          <t>te and promoting sustainability within the industry. our fully equipped facility features advanced cnc milling machines lathes grinders and precision inspection tools enabling us to deliver high-quality machining solutions. from 3-axis and milling to live tooling and vapour honing we have the technology to me</t>
        </is>
      </c>
      <c r="J846" s="5" t="inlineStr"/>
      <c r="K846" s="5" t="inlineStr"/>
      <c r="L846" s="5" t="inlineStr"/>
      <c r="M846" s="5" t="inlineStr"/>
    </row>
    <row r="847">
      <c r="A847" s="5" t="inlineStr">
        <is>
          <t>FP_090</t>
        </is>
      </c>
      <c r="B847" s="5" t="inlineStr">
        <is>
          <t>EV_0883</t>
        </is>
      </c>
      <c r="C847" s="5" t="inlineStr">
        <is>
          <t>Br Bolgerredshaw Precision Engineering Limited</t>
        </is>
      </c>
      <c r="D847" s="6" t="inlineStr">
        <is>
          <t>https://www.brprecision.co.uk/</t>
        </is>
      </c>
      <c r="E847" s="5" t="inlineStr">
        <is>
          <t>D3 Quality, Testing and Certification Capability</t>
        </is>
      </c>
      <c r="F847" s="5" t="inlineStr">
        <is>
          <t>Quality management</t>
        </is>
      </c>
      <c r="G847" s="5" t="inlineStr">
        <is>
          <t>quality control</t>
        </is>
      </c>
      <c r="H847" s="5" t="inlineStr">
        <is>
          <t>quality control</t>
        </is>
      </c>
      <c r="I847" s="5" t="inlineStr">
        <is>
          <t>tilise the latest in cnc machining cad/cam systems and 3d printing to ensure accuracy and excellence at every stage. every project undergoes rigorous quality control to meet and exceed your expectations. we work closely with our clients fostering transparent communication and a shared commitment to success. with e</t>
        </is>
      </c>
      <c r="J847" s="5" t="inlineStr"/>
      <c r="K847" s="5" t="inlineStr"/>
      <c r="L847" s="5" t="inlineStr"/>
      <c r="M847" s="5" t="inlineStr"/>
    </row>
    <row r="848">
      <c r="A848" s="5" t="inlineStr">
        <is>
          <t>FP_090</t>
        </is>
      </c>
      <c r="B848" s="5" t="inlineStr">
        <is>
          <t>EV_0884</t>
        </is>
      </c>
      <c r="C848" s="5" t="inlineStr">
        <is>
          <t>Br Bolgerredshaw Precision Engineering Limited</t>
        </is>
      </c>
      <c r="D848" s="6" t="inlineStr">
        <is>
          <t>https://www.brprecision.co.uk/</t>
        </is>
      </c>
      <c r="E848" s="5" t="inlineStr">
        <is>
          <t>D4 Sector and Application Experience</t>
        </is>
      </c>
      <c r="F848" s="5" t="inlineStr">
        <is>
          <t>Application sector</t>
        </is>
      </c>
      <c r="G848" s="5" t="inlineStr">
        <is>
          <t>automotive</t>
        </is>
      </c>
      <c r="H848" s="5" t="inlineStr">
        <is>
          <t>automotive</t>
        </is>
      </c>
      <c r="I848" s="5" t="inlineStr">
        <is>
          <t>. combining state of the art machinery with a meticulous attention to detail we produce high quality components that meet the rigorous demands of the automotive aviation and race technology sectors. our streamlined processes ensure consistency accuracy and timely delivery. combining state of the art machinery</t>
        </is>
      </c>
      <c r="J848" s="5" t="inlineStr"/>
      <c r="K848" s="5" t="inlineStr"/>
      <c r="L848" s="5" t="inlineStr"/>
      <c r="M848" s="5" t="inlineStr"/>
    </row>
    <row r="849">
      <c r="A849" s="5" t="inlineStr">
        <is>
          <t>FP_090</t>
        </is>
      </c>
      <c r="B849" s="5" t="inlineStr">
        <is>
          <t>EV_0885</t>
        </is>
      </c>
      <c r="C849" s="5" t="inlineStr">
        <is>
          <t>Br Bolgerredshaw Precision Engineering Limited</t>
        </is>
      </c>
      <c r="D849" s="6" t="inlineStr">
        <is>
          <t>https://www.brprecision.co.uk/</t>
        </is>
      </c>
      <c r="E849" s="5" t="inlineStr">
        <is>
          <t>D4 Sector and Application Experience</t>
        </is>
      </c>
      <c r="F849" s="5" t="inlineStr">
        <is>
          <t>Application sector</t>
        </is>
      </c>
      <c r="G849" s="5" t="inlineStr">
        <is>
          <t>medical</t>
        </is>
      </c>
      <c r="H849" s="5" t="inlineStr">
        <is>
          <t>medical</t>
        </is>
      </c>
      <c r="I849" s="5" t="inlineStr">
        <is>
          <t>itical parts ensuring speed and reliability. high-tolerance machining for race critical parts ensuring speed and reliability. precision machining for medical devices and components with strict quality standards. custom machining solutions for a wide range of industries and applications. precision machining</t>
        </is>
      </c>
      <c r="J849" s="5" t="inlineStr"/>
      <c r="K849" s="5" t="inlineStr"/>
      <c r="L849" s="5" t="inlineStr"/>
      <c r="M849" s="5" t="inlineStr"/>
    </row>
    <row r="850">
      <c r="A850" s="5" t="inlineStr">
        <is>
          <t>FP_090</t>
        </is>
      </c>
      <c r="B850" s="5" t="inlineStr">
        <is>
          <t>EV_0886</t>
        </is>
      </c>
      <c r="C850" s="5" t="inlineStr">
        <is>
          <t>Br Bolgerredshaw Precision Engineering Limited</t>
        </is>
      </c>
      <c r="D850" s="6" t="inlineStr">
        <is>
          <t>https://www.brprecision.co.uk/</t>
        </is>
      </c>
      <c r="E850" s="5" t="inlineStr">
        <is>
          <t>D5 Engineering, Product Development and Industrialisation Support</t>
        </is>
      </c>
      <c r="F850" s="5" t="inlineStr">
        <is>
          <t>Engineering support</t>
        </is>
      </c>
      <c r="G850" s="5" t="inlineStr">
        <is>
          <t>product development</t>
        </is>
      </c>
      <c r="H850" s="5" t="inlineStr">
        <is>
          <t>product development</t>
        </is>
      </c>
      <c r="I850" s="5" t="inlineStr">
        <is>
          <t>ilored solutions to meet even the most complex engineering challenges. looking for precision you can trust get in touch with us today manufacturing &amp; product development our manufacturing and product development services ensure a seamless journey from concept to completion. whether you re developing a new product or r</t>
        </is>
      </c>
      <c r="J850" s="5" t="inlineStr"/>
      <c r="K850" s="5" t="inlineStr"/>
      <c r="L850" s="5" t="inlineStr"/>
      <c r="M850" s="5" t="inlineStr"/>
    </row>
    <row r="851">
      <c r="A851" s="5" t="inlineStr">
        <is>
          <t>FP_090</t>
        </is>
      </c>
      <c r="B851" s="5" t="inlineStr">
        <is>
          <t>EV_0887</t>
        </is>
      </c>
      <c r="C851" s="5" t="inlineStr">
        <is>
          <t>Br Bolgerredshaw Precision Engineering Limited</t>
        </is>
      </c>
      <c r="D851" s="6" t="inlineStr">
        <is>
          <t>https://www.brprecision.co.uk/</t>
        </is>
      </c>
      <c r="E851" s="5" t="inlineStr">
        <is>
          <t>D5 Engineering, Product Development and Industrialisation Support</t>
        </is>
      </c>
      <c r="F851" s="5" t="inlineStr">
        <is>
          <t>Prototyping and product development</t>
        </is>
      </c>
      <c r="G851" s="5" t="inlineStr">
        <is>
          <t>rapid prototyping</t>
        </is>
      </c>
      <c r="H851" s="5" t="inlineStr">
        <is>
          <t>rapid prototyping</t>
        </is>
      </c>
      <c r="I851" s="5" t="inlineStr">
        <is>
          <t>ensure every component meets exact specifications industry standards and customer expectations. prototyping &amp; small batch production we specialize in rapid prototyping and small-batch production allowing for cost-effective development and testing of new designs. our flexible approach ensures high precision and fast</t>
        </is>
      </c>
      <c r="J851" s="5" t="inlineStr"/>
      <c r="K851" s="5" t="inlineStr"/>
      <c r="L851" s="5" t="inlineStr"/>
      <c r="M851" s="5" t="inlineStr"/>
    </row>
    <row r="852">
      <c r="A852" s="5" t="inlineStr">
        <is>
          <t>FP_090</t>
        </is>
      </c>
      <c r="B852" s="5" t="inlineStr">
        <is>
          <t>EV_0888</t>
        </is>
      </c>
      <c r="C852" s="5" t="inlineStr">
        <is>
          <t>Br Bolgerredshaw Precision Engineering Limited</t>
        </is>
      </c>
      <c r="D852" s="6" t="inlineStr">
        <is>
          <t>https://www.brprecision.co.uk/</t>
        </is>
      </c>
      <c r="E852" s="5" t="inlineStr">
        <is>
          <t>D6 Digital Production and Automation Capability</t>
        </is>
      </c>
      <c r="F852" s="5" t="inlineStr">
        <is>
          <t>Other digital capability</t>
        </is>
      </c>
      <c r="G852" s="5" t="inlineStr">
        <is>
          <t>cnc</t>
        </is>
      </c>
      <c r="H852" s="5" t="inlineStr">
        <is>
          <t>cnc</t>
        </is>
      </c>
      <c r="I852" s="5" t="inlineStr">
        <is>
          <t>ive designs and bespoke manufacturing services to overcome your most demanding challenges. commitment to quality &amp; precision we utilise the latest in cnc machining cad/cam systems and 3d printing to ensure accuracy and excellence at every stage. every project undergoes rigorous quality control to meet</t>
        </is>
      </c>
      <c r="J852" s="5" t="inlineStr"/>
      <c r="K852" s="5" t="inlineStr"/>
      <c r="L852" s="5" t="inlineStr"/>
      <c r="M852" s="5" t="inlineStr"/>
    </row>
    <row r="853">
      <c r="A853" s="5" t="inlineStr">
        <is>
          <t>FP_090</t>
        </is>
      </c>
      <c r="B853" s="5" t="inlineStr">
        <is>
          <t>EV_0889</t>
        </is>
      </c>
      <c r="C853" s="5" t="inlineStr">
        <is>
          <t>Br Bolgerredshaw Precision Engineering Limited</t>
        </is>
      </c>
      <c r="D853" s="6" t="inlineStr">
        <is>
          <t>https://www.brprecision.co.uk/</t>
        </is>
      </c>
      <c r="E853" s="5" t="inlineStr">
        <is>
          <t>D7 Commercial and Delivery Readiness</t>
        </is>
      </c>
      <c r="F853" s="5" t="inlineStr">
        <is>
          <t>Capacity and production scale</t>
        </is>
      </c>
      <c r="G853" s="5" t="inlineStr">
        <is>
          <t>batch production</t>
        </is>
      </c>
      <c r="H853" s="5" t="inlineStr">
        <is>
          <t>batch production</t>
        </is>
      </c>
      <c r="I853" s="5" t="inlineStr">
        <is>
          <t>and rigorous inspection processes ensure every component meets exact specifications industry standards and customer expectations. prototyping &amp; small batch production we specialize in rapid prototyping and small-batch production allowing for cost-effective development and testing of new designs. our flexible approa</t>
        </is>
      </c>
      <c r="J853" s="5" t="inlineStr"/>
      <c r="K853" s="5" t="inlineStr"/>
      <c r="L853" s="5" t="inlineStr"/>
      <c r="M853" s="5" t="inlineStr"/>
    </row>
    <row r="854">
      <c r="A854" s="5" t="inlineStr">
        <is>
          <t>FP_090</t>
        </is>
      </c>
      <c r="B854" s="5" t="inlineStr">
        <is>
          <t>EV_0890</t>
        </is>
      </c>
      <c r="C854" s="5" t="inlineStr">
        <is>
          <t>Br Bolgerredshaw Precision Engineering Limited</t>
        </is>
      </c>
      <c r="D854" s="6" t="inlineStr">
        <is>
          <t>https://www.brprecision.co.uk/</t>
        </is>
      </c>
      <c r="E854" s="5" t="inlineStr">
        <is>
          <t>D7 Commercial and Delivery Readiness</t>
        </is>
      </c>
      <c r="F854" s="5" t="inlineStr">
        <is>
          <t>Supply and subcontract readiness</t>
        </is>
      </c>
      <c r="G854" s="5" t="inlineStr">
        <is>
          <t>supply chain</t>
        </is>
      </c>
      <c r="H854" s="5" t="inlineStr">
        <is>
          <t>supply chain</t>
        </is>
      </c>
      <c r="I854" s="5" t="inlineStr">
        <is>
          <t>ons. committed to innovation quality and customer satisfaction we work together to deliver exceptional results for every project. senior operations &amp; supply chain manager with 25+ years in manufacturing &amp; engineering. proven track record in global corporations leading complex supply chain programs to meet criti</t>
        </is>
      </c>
      <c r="J854" s="5" t="inlineStr"/>
      <c r="K854" s="5" t="inlineStr"/>
      <c r="L854" s="5" t="inlineStr"/>
      <c r="M854" s="5" t="inlineStr"/>
    </row>
    <row r="855">
      <c r="A855" s="5" t="inlineStr">
        <is>
          <t>FP_090</t>
        </is>
      </c>
      <c r="B855" s="5" t="inlineStr">
        <is>
          <t>EV_0891</t>
        </is>
      </c>
      <c r="C855" s="5" t="inlineStr">
        <is>
          <t>Br Bolgerredshaw Precision Engineering Limited</t>
        </is>
      </c>
      <c r="D855" s="6" t="inlineStr">
        <is>
          <t>https://www.brprecision.co.uk/</t>
        </is>
      </c>
      <c r="E855" s="5" t="inlineStr">
        <is>
          <t>D8 Sustainability and Circular Production Practices</t>
        </is>
      </c>
      <c r="F855" s="5" t="inlineStr">
        <is>
          <t>Other sustainability capability</t>
        </is>
      </c>
      <c r="G855" s="5" t="inlineStr">
        <is>
          <t>sustainability</t>
        </is>
      </c>
      <c r="H855" s="5" t="inlineStr">
        <is>
          <t>sustainability</t>
        </is>
      </c>
      <c r="I855" s="5" t="inlineStr">
        <is>
          <t>nsparent communication and a shared commitment to success. with eco-conscious manufacturing practices we re dedicated to reducing waste and promoting sustainability within the industry. we utilise the latest in cnc machining cad/cam systems and 3d printing to ensure accuracy and excellence at every stage. every p</t>
        </is>
      </c>
      <c r="J855" s="5" t="inlineStr"/>
      <c r="K855" s="5" t="inlineStr"/>
      <c r="L855" s="5" t="inlineStr"/>
      <c r="M855" s="5" t="inlineStr"/>
    </row>
    <row r="856">
      <c r="A856" s="5" t="inlineStr">
        <is>
          <t>FP_091</t>
        </is>
      </c>
      <c r="B856" s="5" t="inlineStr">
        <is>
          <t>EV_0892</t>
        </is>
      </c>
      <c r="C856" s="5" t="inlineStr">
        <is>
          <t>Bri Mac Engineering Limited</t>
        </is>
      </c>
      <c r="D856" s="6" t="inlineStr">
        <is>
          <t>http://bri-mac.com/</t>
        </is>
      </c>
      <c r="E856" s="5" t="inlineStr">
        <is>
          <t>D1 Production Process Capability</t>
        </is>
      </c>
      <c r="F856" s="5" t="inlineStr">
        <is>
          <t>Fabrication and assembly</t>
        </is>
      </c>
      <c r="G856" s="5" t="inlineStr">
        <is>
          <t>assembly</t>
        </is>
      </c>
      <c r="H856" s="5" t="inlineStr">
        <is>
          <t>assembly</t>
        </is>
      </c>
      <c r="I856" s="5" t="inlineStr">
        <is>
          <t>knowledge and close collaboration with our clients. understanding your operating environment helps us engineer durable effective products. inspection assembly &amp; dispatch rigorous inspection of all machined surfaces and fits careful accurate assembly quality-controlled packing and dispatch you receive a high</t>
        </is>
      </c>
      <c r="J856" s="5" t="inlineStr"/>
      <c r="K856" s="5" t="inlineStr"/>
      <c r="L856" s="5" t="inlineStr"/>
      <c r="M856" s="5" t="inlineStr"/>
    </row>
    <row r="857">
      <c r="A857" s="5" t="inlineStr">
        <is>
          <t>FP_091</t>
        </is>
      </c>
      <c r="B857" s="5" t="inlineStr">
        <is>
          <t>EV_0893</t>
        </is>
      </c>
      <c r="C857" s="5" t="inlineStr">
        <is>
          <t>Bri Mac Engineering Limited</t>
        </is>
      </c>
      <c r="D857" s="6" t="inlineStr">
        <is>
          <t>http://bri-mac.com/</t>
        </is>
      </c>
      <c r="E857" s="5" t="inlineStr">
        <is>
          <t>D1 Production Process Capability</t>
        </is>
      </c>
      <c r="F857" s="5" t="inlineStr">
        <is>
          <t>Machining and subtractive processes</t>
        </is>
      </c>
      <c r="G857" s="5" t="inlineStr">
        <is>
          <t>machining</t>
        </is>
      </c>
      <c r="H857" s="5" t="inlineStr">
        <is>
          <t>machining</t>
        </is>
      </c>
      <c r="I857" s="5" t="inlineStr">
        <is>
          <t>ndustry. with over four decades of manufacturing expertise bri-mac has continually advanced its capabilities. our investment in skilled people modern machining processes and high precision technologies has enabled our products to become a trusted choice for high performance applications across the globe. whi</t>
        </is>
      </c>
      <c r="J857" s="5" t="inlineStr"/>
      <c r="K857" s="5" t="inlineStr"/>
      <c r="L857" s="5" t="inlineStr"/>
      <c r="M857" s="5" t="inlineStr"/>
    </row>
    <row r="858">
      <c r="A858" s="5" t="inlineStr">
        <is>
          <t>FP_091</t>
        </is>
      </c>
      <c r="B858" s="5" t="inlineStr">
        <is>
          <t>EV_0894</t>
        </is>
      </c>
      <c r="C858" s="5" t="inlineStr">
        <is>
          <t>Bri Mac Engineering Limited</t>
        </is>
      </c>
      <c r="D858" s="6" t="inlineStr">
        <is>
          <t>http://bri-mac.com/</t>
        </is>
      </c>
      <c r="E858" s="5" t="inlineStr">
        <is>
          <t>D2 Material Capability</t>
        </is>
      </c>
      <c r="F858" s="5" t="inlineStr">
        <is>
          <t>Metals and alloys</t>
        </is>
      </c>
      <c r="G858" s="5" t="inlineStr">
        <is>
          <t>stainless steel</t>
        </is>
      </c>
      <c r="H858" s="5" t="inlineStr">
        <is>
          <t>stainless steel</t>
        </is>
      </c>
      <c r="I858" s="5" t="inlineStr">
        <is>
          <t>ocks to suit any application. our range of plummer block bearing housings can be made in any material including cast iron sg cast iron cast steel and stainless steel. our in-house cad team are at hand to provide solutions to any of your bearing needs. bri-mac is a leading uk supplier to the bearing industry and ha</t>
        </is>
      </c>
      <c r="J858" s="5" t="inlineStr"/>
      <c r="K858" s="5" t="inlineStr"/>
      <c r="L858" s="5" t="inlineStr"/>
      <c r="M858" s="5" t="inlineStr"/>
    </row>
    <row r="859">
      <c r="A859" s="5" t="inlineStr">
        <is>
          <t>FP_091</t>
        </is>
      </c>
      <c r="B859" s="5" t="inlineStr">
        <is>
          <t>EV_0895</t>
        </is>
      </c>
      <c r="C859" s="5" t="inlineStr">
        <is>
          <t>Bri Mac Engineering Limited</t>
        </is>
      </c>
      <c r="D859" s="6" t="inlineStr">
        <is>
          <t>http://bri-mac.com/</t>
        </is>
      </c>
      <c r="E859" s="5" t="inlineStr">
        <is>
          <t>D2 Material Capability</t>
        </is>
      </c>
      <c r="F859" s="5" t="inlineStr">
        <is>
          <t>Metals and alloys</t>
        </is>
      </c>
      <c r="G859" s="5" t="inlineStr">
        <is>
          <t>steel</t>
        </is>
      </c>
      <c r="H859" s="5" t="inlineStr">
        <is>
          <t>steel</t>
        </is>
      </c>
      <c r="I859" s="5" t="inlineStr">
        <is>
          <t>pillow blocks to suit any application. our range of plummer block bearing housings can be made in any material including cast iron sg cast iron cast steel and stainless steel. our in-house cad team are at hand to provide solutions to any of your bearing needs. bri-mac is a leading uk supplier to the bea</t>
        </is>
      </c>
      <c r="J859" s="5" t="inlineStr"/>
      <c r="K859" s="5" t="inlineStr"/>
      <c r="L859" s="5" t="inlineStr"/>
      <c r="M859" s="5" t="inlineStr"/>
    </row>
    <row r="860">
      <c r="A860" s="5" t="inlineStr">
        <is>
          <t>FP_091</t>
        </is>
      </c>
      <c r="B860" s="5" t="inlineStr">
        <is>
          <t>EV_0896</t>
        </is>
      </c>
      <c r="C860" s="5" t="inlineStr">
        <is>
          <t>Bri Mac Engineering Limited</t>
        </is>
      </c>
      <c r="D860" s="6" t="inlineStr">
        <is>
          <t>http://bri-mac.com/</t>
        </is>
      </c>
      <c r="E860" s="5" t="inlineStr">
        <is>
          <t>D3 Quality, Testing and Certification Capability</t>
        </is>
      </c>
      <c r="F860" s="5" t="inlineStr">
        <is>
          <t>Quality management</t>
        </is>
      </c>
      <c r="G860" s="5" t="inlineStr">
        <is>
          <t>quality assurance</t>
        </is>
      </c>
      <c r="H860" s="5" t="inlineStr">
        <is>
          <t>quality assurance</t>
        </is>
      </c>
      <c r="I860" s="5" t="inlineStr">
        <is>
          <t>from a position of strength confidence and clarity. the past year represented an important chapter for the business marked by significant progress in quality assurance operational capability and international... thornleigh trading estate page about bri-mac engineering global bearing housing solutions founded in 1984</t>
        </is>
      </c>
      <c r="J860" s="5" t="inlineStr"/>
      <c r="K860" s="5" t="inlineStr"/>
      <c r="L860" s="5" t="inlineStr"/>
      <c r="M860" s="5" t="inlineStr"/>
    </row>
    <row r="861">
      <c r="A861" s="5" t="inlineStr">
        <is>
          <t>FP_091</t>
        </is>
      </c>
      <c r="B861" s="5" t="inlineStr">
        <is>
          <t>EV_0897</t>
        </is>
      </c>
      <c r="C861" s="5" t="inlineStr">
        <is>
          <t>Bri Mac Engineering Limited</t>
        </is>
      </c>
      <c r="D861" s="6" t="inlineStr">
        <is>
          <t>http://bri-mac.com/</t>
        </is>
      </c>
      <c r="E861" s="5" t="inlineStr">
        <is>
          <t>D3 Quality, Testing and Certification Capability</t>
        </is>
      </c>
      <c r="F861" s="5" t="inlineStr">
        <is>
          <t>Quality management</t>
        </is>
      </c>
      <c r="G861" s="5" t="inlineStr">
        <is>
          <t>quality control</t>
        </is>
      </c>
      <c r="H861" s="5" t="inlineStr">
        <is>
          <t>quality control</t>
        </is>
      </c>
      <c r="I861" s="5" t="inlineStr">
        <is>
          <t>cture workflow at bri-mac engineering every bearing housing we produce is the result of a carefully managed process that balances technical precision quality control and close collaboration with our customers. from the very first conversation through to final inspection and... a guide to bearing housings in differ</t>
        </is>
      </c>
      <c r="J861" s="5" t="inlineStr"/>
      <c r="K861" s="5" t="inlineStr"/>
      <c r="L861" s="5" t="inlineStr"/>
      <c r="M861" s="5" t="inlineStr"/>
    </row>
    <row r="862">
      <c r="A862" s="5" t="inlineStr">
        <is>
          <t>FP_091</t>
        </is>
      </c>
      <c r="B862" s="5" t="inlineStr">
        <is>
          <t>EV_0898</t>
        </is>
      </c>
      <c r="C862" s="5" t="inlineStr">
        <is>
          <t>Bri Mac Engineering Limited</t>
        </is>
      </c>
      <c r="D862" s="6" t="inlineStr">
        <is>
          <t>http://bri-mac.com/</t>
        </is>
      </c>
      <c r="E862" s="5" t="inlineStr">
        <is>
          <t>D4 Sector and Application Experience</t>
        </is>
      </c>
      <c r="F862" s="5" t="inlineStr">
        <is>
          <t>Application sector</t>
        </is>
      </c>
      <c r="G862" s="5" t="inlineStr">
        <is>
          <t>defence</t>
        </is>
      </c>
      <c r="H862" s="5" t="inlineStr">
        <is>
          <t>defence</t>
        </is>
      </c>
      <c r="I862" s="5" t="inlineStr">
        <is>
          <t>g &amp; cement agriculture forestry &amp; food processing utilities oil &amp; gas &amp; chemical processing steel &amp; heavy manufacturing hvac conveyors lifts &amp; cranes defence &amp; specialist applications discuss your bearing housing requirements bri-mac engineering news and insights from concept to completion bri-mac s design</t>
        </is>
      </c>
      <c r="J862" s="5" t="inlineStr"/>
      <c r="K862" s="5" t="inlineStr"/>
      <c r="L862" s="5" t="inlineStr"/>
      <c r="M862" s="5" t="inlineStr"/>
    </row>
    <row r="863">
      <c r="A863" s="5" t="inlineStr">
        <is>
          <t>FP_091</t>
        </is>
      </c>
      <c r="B863" s="5" t="inlineStr">
        <is>
          <t>EV_0899</t>
        </is>
      </c>
      <c r="C863" s="5" t="inlineStr">
        <is>
          <t>Bri Mac Engineering Limited</t>
        </is>
      </c>
      <c r="D863" s="6" t="inlineStr">
        <is>
          <t>http://bri-mac.com/</t>
        </is>
      </c>
      <c r="E863" s="5" t="inlineStr">
        <is>
          <t>D4 Sector and Application Experience</t>
        </is>
      </c>
      <c r="F863" s="5" t="inlineStr">
        <is>
          <t>Application sector</t>
        </is>
      </c>
      <c r="G863" s="5" t="inlineStr">
        <is>
          <t>packaging</t>
        </is>
      </c>
      <c r="H863" s="5" t="inlineStr">
        <is>
          <t>packaging</t>
        </is>
      </c>
      <c r="I863" s="5" t="inlineStr">
        <is>
          <t>g housings pillow blocks and plummer blocks are used in facilities around the world supported by comprehensive export documentation secure reinforced packaging built for long-distance transport clear customer communication and technical support sales confirmation drawings to ensure accuracy before manufactur</t>
        </is>
      </c>
      <c r="J863" s="5" t="inlineStr"/>
      <c r="K863" s="5" t="inlineStr"/>
      <c r="L863" s="5" t="inlineStr"/>
      <c r="M863" s="5" t="inlineStr"/>
    </row>
    <row r="864">
      <c r="A864" s="5" t="inlineStr">
        <is>
          <t>FP_091</t>
        </is>
      </c>
      <c r="B864" s="5" t="inlineStr">
        <is>
          <t>EV_0900</t>
        </is>
      </c>
      <c r="C864" s="5" t="inlineStr">
        <is>
          <t>Bri Mac Engineering Limited</t>
        </is>
      </c>
      <c r="D864" s="6" t="inlineStr">
        <is>
          <t>http://bri-mac.com/</t>
        </is>
      </c>
      <c r="E864" s="5" t="inlineStr">
        <is>
          <t>D5 Engineering, Product Development and Industrialisation Support</t>
        </is>
      </c>
      <c r="F864" s="5" t="inlineStr">
        <is>
          <t>Design and digital engineering support</t>
        </is>
      </c>
      <c r="G864" s="5" t="inlineStr">
        <is>
          <t>cad</t>
        </is>
      </c>
      <c r="H864" s="5" t="inlineStr">
        <is>
          <t>cad</t>
        </is>
      </c>
      <c r="I864" s="5" t="inlineStr">
        <is>
          <t>our range of plummer block bearing housings can be made in any material including cast iron sg cast iron cast steel and stainless steel. our in-house cad team are at hand to provide solutions to any of your bearing needs. bri-mac is a leading uk supplier to the bearing industry and have no problem in m</t>
        </is>
      </c>
      <c r="J864" s="5" t="inlineStr"/>
      <c r="K864" s="5" t="inlineStr"/>
      <c r="L864" s="5" t="inlineStr"/>
      <c r="M864" s="5" t="inlineStr"/>
    </row>
    <row r="865">
      <c r="A865" s="5" t="inlineStr">
        <is>
          <t>FP_091</t>
        </is>
      </c>
      <c r="B865" s="5" t="inlineStr">
        <is>
          <t>EV_0901</t>
        </is>
      </c>
      <c r="C865" s="5" t="inlineStr">
        <is>
          <t>Bri Mac Engineering Limited</t>
        </is>
      </c>
      <c r="D865" s="6" t="inlineStr">
        <is>
          <t>http://bri-mac.com/</t>
        </is>
      </c>
      <c r="E865" s="5" t="inlineStr">
        <is>
          <t>D5 Engineering, Product Development and Industrialisation Support</t>
        </is>
      </c>
      <c r="F865" s="5" t="inlineStr">
        <is>
          <t>Engineering support</t>
        </is>
      </c>
      <c r="G865" s="5" t="inlineStr">
        <is>
          <t>technical support</t>
        </is>
      </c>
      <c r="H865" s="5" t="inlineStr">
        <is>
          <t>technical support</t>
        </is>
      </c>
      <c r="I865" s="5" t="inlineStr">
        <is>
          <t>world supported by comprehensive export documentation secure reinforced packaging built for long-distance transport clear customer communication and technical support sales confirmation drawings to ensure accuracy before manufacture we have extensive experience supporting global customers with both standard and ful</t>
        </is>
      </c>
      <c r="J865" s="5" t="inlineStr"/>
      <c r="K865" s="5" t="inlineStr"/>
      <c r="L865" s="5" t="inlineStr"/>
      <c r="M865" s="5" t="inlineStr"/>
    </row>
    <row r="866">
      <c r="A866" s="5" t="inlineStr">
        <is>
          <t>FP_091</t>
        </is>
      </c>
      <c r="B866" s="5" t="inlineStr">
        <is>
          <t>EV_0902</t>
        </is>
      </c>
      <c r="C866" s="5" t="inlineStr">
        <is>
          <t>Bri Mac Engineering Limited</t>
        </is>
      </c>
      <c r="D866" s="6" t="inlineStr">
        <is>
          <t>http://bri-mac.com/</t>
        </is>
      </c>
      <c r="E866" s="5" t="inlineStr">
        <is>
          <t>D6 Digital Production and Automation Capability</t>
        </is>
      </c>
      <c r="F866" s="5" t="inlineStr">
        <is>
          <t>Other digital capability</t>
        </is>
      </c>
      <c r="G866" s="5" t="inlineStr">
        <is>
          <t>cnc</t>
        </is>
      </c>
      <c r="H866" s="5" t="inlineStr">
        <is>
          <t>cnc</t>
        </is>
      </c>
      <c r="I866" s="5" t="inlineStr">
        <is>
          <t>since 1984 we have continually expanded our machining capability to tackle complex bearing housing challenges. our facilities include a wide range of cnc lathes and machining centres tooling and specialist equipment updated regularly as part of our long term investment strategy. this ensures bri mac re</t>
        </is>
      </c>
      <c r="J866" s="5" t="inlineStr"/>
      <c r="K866" s="5" t="inlineStr"/>
      <c r="L866" s="5" t="inlineStr"/>
      <c r="M866" s="5" t="inlineStr"/>
    </row>
    <row r="867">
      <c r="A867" s="5" t="inlineStr">
        <is>
          <t>FP_091</t>
        </is>
      </c>
      <c r="B867" s="5" t="inlineStr">
        <is>
          <t>EV_0903</t>
        </is>
      </c>
      <c r="C867" s="5" t="inlineStr">
        <is>
          <t>Bri Mac Engineering Limited</t>
        </is>
      </c>
      <c r="D867" s="6" t="inlineStr">
        <is>
          <t>http://bri-mac.com/</t>
        </is>
      </c>
      <c r="E867" s="5" t="inlineStr">
        <is>
          <t>D7 Commercial and Delivery Readiness</t>
        </is>
      </c>
      <c r="F867" s="5" t="inlineStr">
        <is>
          <t>Delivery and responsiveness</t>
        </is>
      </c>
      <c r="G867" s="5" t="inlineStr">
        <is>
          <t>lead time</t>
        </is>
      </c>
      <c r="H867" s="5" t="inlineStr">
        <is>
          <t>lead time</t>
        </is>
      </c>
      <c r="I867" s="5" t="inlineStr">
        <is>
          <t>the right bearing housing material is a critical decision in any engineering project. the material selected can influence performance longevity cost lead time and suitability for the operating environment. at bri-mac engineering we understand that for... 2026 what s next for bri-mac engineering as bri-mac e</t>
        </is>
      </c>
      <c r="J867" s="5" t="inlineStr"/>
      <c r="K867" s="5" t="inlineStr"/>
      <c r="L867" s="5" t="inlineStr"/>
      <c r="M867" s="5" t="inlineStr"/>
    </row>
    <row r="868">
      <c r="A868" s="5" t="inlineStr">
        <is>
          <t>FP_092</t>
        </is>
      </c>
      <c r="B868" s="5" t="inlineStr">
        <is>
          <t>EV_0904</t>
        </is>
      </c>
      <c r="C868" s="5" t="inlineStr">
        <is>
          <t>Cr Engineering Associates Limited</t>
        </is>
      </c>
      <c r="D868" s="6" t="inlineStr">
        <is>
          <t>http://www.crengineering.co.uk/</t>
        </is>
      </c>
      <c r="E868" s="5" t="inlineStr">
        <is>
          <t>D4 Sector and Application Experience</t>
        </is>
      </c>
      <c r="F868" s="5" t="inlineStr">
        <is>
          <t>Application sector</t>
        </is>
      </c>
      <c r="G868" s="5" t="inlineStr">
        <is>
          <t>construction</t>
        </is>
      </c>
      <c r="H868" s="5" t="inlineStr">
        <is>
          <t>construction</t>
        </is>
      </c>
      <c r="I868" s="5" t="inlineStr">
        <is>
          <t>engineering services mechanical &amp; electrical consulting engineers construction industry building services consulting engineers 5 lodge close bewdley dy12 1dn [phone redacted] consulting services include mechanical design electrical</t>
        </is>
      </c>
      <c r="J868" s="5" t="inlineStr"/>
      <c r="K868" s="5" t="inlineStr"/>
      <c r="L868" s="5" t="inlineStr"/>
      <c r="M868" s="5" t="inlineStr"/>
    </row>
    <row r="869">
      <c r="A869" s="5" t="inlineStr">
        <is>
          <t>FP_092</t>
        </is>
      </c>
      <c r="B869" s="5" t="inlineStr">
        <is>
          <t>EV_0905</t>
        </is>
      </c>
      <c r="C869" s="5" t="inlineStr">
        <is>
          <t>Cr Engineering Associates Limited</t>
        </is>
      </c>
      <c r="D869" s="6" t="inlineStr">
        <is>
          <t>http://www.crengineering.co.uk/</t>
        </is>
      </c>
      <c r="E869" s="5" t="inlineStr">
        <is>
          <t>D4 Sector and Application Experience</t>
        </is>
      </c>
      <c r="F869" s="5" t="inlineStr">
        <is>
          <t>Application sector</t>
        </is>
      </c>
      <c r="G869" s="5" t="inlineStr">
        <is>
          <t>energy</t>
        </is>
      </c>
      <c r="H869" s="5" t="inlineStr">
        <is>
          <t>energy</t>
        </is>
      </c>
      <c r="I869" s="5" t="inlineStr">
        <is>
          <t>nical specifications heating systems hot &amp; cold water systems low carbon technology design cad feasibility studies air source heat pump system design energy calculations gas infrastructure thermal modelling natural ventilation system design daylight modelling lighting building management systems &amp; conditi</t>
        </is>
      </c>
      <c r="J869" s="5" t="inlineStr"/>
      <c r="K869" s="5" t="inlineStr"/>
      <c r="L869" s="5" t="inlineStr"/>
      <c r="M869" s="5" t="inlineStr"/>
    </row>
    <row r="870">
      <c r="A870" s="5" t="inlineStr">
        <is>
          <t>FP_092</t>
        </is>
      </c>
      <c r="B870" s="5" t="inlineStr">
        <is>
          <t>EV_0906</t>
        </is>
      </c>
      <c r="C870" s="5" t="inlineStr">
        <is>
          <t>Cr Engineering Associates Limited</t>
        </is>
      </c>
      <c r="D870" s="6" t="inlineStr">
        <is>
          <t>http://www.crengineering.co.uk/</t>
        </is>
      </c>
      <c r="E870" s="5" t="inlineStr">
        <is>
          <t>D5 Engineering, Product Development and Industrialisation Support</t>
        </is>
      </c>
      <c r="F870" s="5" t="inlineStr">
        <is>
          <t>Design and digital engineering support</t>
        </is>
      </c>
      <c r="G870" s="5" t="inlineStr">
        <is>
          <t>cad</t>
        </is>
      </c>
      <c r="H870" s="5" t="inlineStr">
        <is>
          <t>cad</t>
        </is>
      </c>
      <c r="I870" s="5" t="inlineStr">
        <is>
          <t>g services include mechanical design electrical design technical specifications heating systems hot &amp; cold water systems low carbon technology design cad feasibility studies air source heat pump system design energy calculations gas infrastructure thermal modelling natural ventilation system design day</t>
        </is>
      </c>
      <c r="J870" s="5" t="inlineStr"/>
      <c r="K870" s="5" t="inlineStr"/>
      <c r="L870" s="5" t="inlineStr"/>
      <c r="M870" s="5" t="inlineStr"/>
    </row>
    <row r="871">
      <c r="A871" s="5" t="inlineStr">
        <is>
          <t>FP_092</t>
        </is>
      </c>
      <c r="B871" s="5" t="inlineStr">
        <is>
          <t>EV_0907</t>
        </is>
      </c>
      <c r="C871" s="5" t="inlineStr">
        <is>
          <t>Cr Engineering Associates Limited</t>
        </is>
      </c>
      <c r="D871" s="6" t="inlineStr">
        <is>
          <t>http://www.crengineering.co.uk/</t>
        </is>
      </c>
      <c r="E871" s="5" t="inlineStr">
        <is>
          <t>D8 Sustainability and Circular Production Practices</t>
        </is>
      </c>
      <c r="F871" s="5" t="inlineStr">
        <is>
          <t>Environmental and energy performance</t>
        </is>
      </c>
      <c r="G871" s="5" t="inlineStr">
        <is>
          <t>low carbon</t>
        </is>
      </c>
      <c r="H871" s="5" t="inlineStr">
        <is>
          <t>low carbon</t>
        </is>
      </c>
      <c r="I871" s="5" t="inlineStr">
        <is>
          <t>12 1dn [phone redacted] consulting services include mechanical design electrical design technical specifications heating systems hot &amp; cold water systems low carbon technology design cad feasibility studies air source heat pump system design energy calculations gas infrastructure thermal modelling natural ventila</t>
        </is>
      </c>
      <c r="J871" s="5" t="inlineStr"/>
      <c r="K871" s="5" t="inlineStr"/>
      <c r="L871" s="5" t="inlineStr"/>
      <c r="M871" s="5" t="inlineStr"/>
    </row>
    <row r="872">
      <c r="A872" s="5" t="inlineStr">
        <is>
          <t>FP_093</t>
        </is>
      </c>
      <c r="B872" s="5" t="inlineStr">
        <is>
          <t>EV_0908</t>
        </is>
      </c>
      <c r="C872" s="5" t="inlineStr">
        <is>
          <t>Jesa Engineering Ltd</t>
        </is>
      </c>
      <c r="D872" s="6" t="inlineStr">
        <is>
          <t>https://www.jesaengineering.com/</t>
        </is>
      </c>
      <c r="E872" s="5" t="inlineStr">
        <is>
          <t>D4 Sector and Application Experience</t>
        </is>
      </c>
      <c r="F872" s="5" t="inlineStr">
        <is>
          <t>Application sector</t>
        </is>
      </c>
      <c r="G872" s="5" t="inlineStr">
        <is>
          <t>construction</t>
        </is>
      </c>
      <c r="H872" s="5" t="inlineStr">
        <is>
          <t>construction</t>
        </is>
      </c>
      <c r="I872" s="5" t="inlineStr">
        <is>
          <t>5 status partial pages 1/6 total chars 823 page homepage welcome to jesa engineering where excellence meets innovation in engineering procurement and construction management. explore our services and discover the power of collaborative project solutions. at jesa engineering we are dedicated to delivering top-ti</t>
        </is>
      </c>
      <c r="J872" s="5" t="inlineStr"/>
      <c r="K872" s="5" t="inlineStr"/>
      <c r="L872" s="5" t="inlineStr"/>
      <c r="M872" s="5" t="inlineStr"/>
    </row>
    <row r="873">
      <c r="A873" s="5" t="inlineStr">
        <is>
          <t>FP_093</t>
        </is>
      </c>
      <c r="B873" s="5" t="inlineStr">
        <is>
          <t>EV_0909</t>
        </is>
      </c>
      <c r="C873" s="5" t="inlineStr">
        <is>
          <t>Jesa Engineering Ltd</t>
        </is>
      </c>
      <c r="D873" s="6" t="inlineStr">
        <is>
          <t>https://www.jesaengineering.com/</t>
        </is>
      </c>
      <c r="E873" s="5" t="inlineStr">
        <is>
          <t>D8 Sustainability and Circular Production Practices</t>
        </is>
      </c>
      <c r="F873" s="5" t="inlineStr">
        <is>
          <t>Other sustainability capability</t>
        </is>
      </c>
      <c r="G873" s="5" t="inlineStr">
        <is>
          <t>sustainable</t>
        </is>
      </c>
      <c r="H873" s="5" t="inlineStr">
        <is>
          <t>sustainable</t>
        </is>
      </c>
      <c r="I873" s="5" t="inlineStr">
        <is>
          <t>at each project is executed with precision meeting the highest standards of quality and safety. our goal is to exceed client expectations and deliver sustainable solutions that drive success.</t>
        </is>
      </c>
      <c r="J873" s="5" t="inlineStr"/>
      <c r="K873" s="5" t="inlineStr"/>
      <c r="L873" s="5" t="inlineStr"/>
      <c r="M873" s="5" t="inlineStr"/>
    </row>
    <row r="874">
      <c r="A874" s="5" t="inlineStr">
        <is>
          <t>FP_094</t>
        </is>
      </c>
      <c r="B874" s="5" t="inlineStr">
        <is>
          <t>EV_0910</t>
        </is>
      </c>
      <c r="C874" s="5" t="inlineStr">
        <is>
          <t>Jet Engineering System Solutions Ltd</t>
        </is>
      </c>
      <c r="D874" s="6" t="inlineStr">
        <is>
          <t>https://jet-eng.co.uk/</t>
        </is>
      </c>
      <c r="E874" s="5" t="inlineStr">
        <is>
          <t>D1 Production Process Capability</t>
        </is>
      </c>
      <c r="F874" s="5" t="inlineStr">
        <is>
          <t>Other process capability</t>
        </is>
      </c>
      <c r="G874" s="5" t="inlineStr">
        <is>
          <t>cutting</t>
        </is>
      </c>
      <c r="H874" s="5" t="inlineStr">
        <is>
          <t>cutting</t>
        </is>
      </c>
      <c r="I874" s="5" t="inlineStr">
        <is>
          <t>e sea with our world class solutions services and business development skills honed across multiple industries. this ensures our technology is always cutting-edge resilient &amp; persistent and can be successfully integrated into any environment to deliver the benefits our partners need. we are always on the l</t>
        </is>
      </c>
      <c r="J874" s="5" t="inlineStr"/>
      <c r="K874" s="5" t="inlineStr"/>
      <c r="L874" s="5" t="inlineStr"/>
      <c r="M874" s="5" t="inlineStr"/>
    </row>
    <row r="875">
      <c r="A875" s="5" t="inlineStr">
        <is>
          <t>FP_094</t>
        </is>
      </c>
      <c r="B875" s="5" t="inlineStr">
        <is>
          <t>EV_0911</t>
        </is>
      </c>
      <c r="C875" s="5" t="inlineStr">
        <is>
          <t>Jet Engineering System Solutions Ltd</t>
        </is>
      </c>
      <c r="D875" s="6" t="inlineStr">
        <is>
          <t>https://jet-eng.co.uk/</t>
        </is>
      </c>
      <c r="E875" s="5" t="inlineStr">
        <is>
          <t>D1 Production Process Capability</t>
        </is>
      </c>
      <c r="F875" s="5" t="inlineStr">
        <is>
          <t>Other process capability</t>
        </is>
      </c>
      <c r="G875" s="5" t="inlineStr">
        <is>
          <t>cutting edge</t>
        </is>
      </c>
      <c r="H875" s="5" t="inlineStr">
        <is>
          <t>cutting-edge</t>
        </is>
      </c>
      <c r="I875" s="5" t="inlineStr">
        <is>
          <t>e sea with our world class solutions services and business development skills honed across multiple industries. this ensures our technology is always cutting-edge resilient &amp; persistent and can be successfully integrated into any environment to deliver the benefits our partners need. we are always on the lookou</t>
        </is>
      </c>
      <c r="J875" s="5" t="inlineStr"/>
      <c r="K875" s="5" t="inlineStr"/>
      <c r="L875" s="5" t="inlineStr"/>
      <c r="M875" s="5" t="inlineStr"/>
    </row>
    <row r="876">
      <c r="A876" s="5" t="inlineStr">
        <is>
          <t>FP_094</t>
        </is>
      </c>
      <c r="B876" s="5" t="inlineStr">
        <is>
          <t>EV_0912</t>
        </is>
      </c>
      <c r="C876" s="5" t="inlineStr">
        <is>
          <t>Jet Engineering System Solutions Ltd</t>
        </is>
      </c>
      <c r="D876" s="6" t="inlineStr">
        <is>
          <t>https://jet-eng.co.uk/</t>
        </is>
      </c>
      <c r="E876" s="5" t="inlineStr">
        <is>
          <t>D2 Material Capability</t>
        </is>
      </c>
      <c r="F876" s="5" t="inlineStr">
        <is>
          <t>Polymers and plastics</t>
        </is>
      </c>
      <c r="G876" s="5" t="inlineStr">
        <is>
          <t>plastic</t>
        </is>
      </c>
      <c r="H876" s="5" t="inlineStr">
        <is>
          <t>plastics</t>
        </is>
      </c>
      <c r="I876" s="5" t="inlineStr">
        <is>
          <t>accessed through our data dashboard or you can utilise our bespoke ai capabilities to identify objects or pattern changes such as mammal migration or plastics identification. larger data collection platforms are also available. please to discuss the best solution for your requirements. secure high-bandwidth</t>
        </is>
      </c>
      <c r="J876" s="5" t="inlineStr"/>
      <c r="K876" s="5" t="inlineStr"/>
      <c r="L876" s="5" t="inlineStr"/>
      <c r="M876" s="5" t="inlineStr"/>
    </row>
    <row r="877">
      <c r="A877" s="5" t="inlineStr">
        <is>
          <t>FP_094</t>
        </is>
      </c>
      <c r="B877" s="5" t="inlineStr">
        <is>
          <t>EV_0914</t>
        </is>
      </c>
      <c r="C877" s="5" t="inlineStr">
        <is>
          <t>Jet Engineering System Solutions Ltd</t>
        </is>
      </c>
      <c r="D877" s="6" t="inlineStr">
        <is>
          <t>https://jet-eng.co.uk/</t>
        </is>
      </c>
      <c r="E877" s="5" t="inlineStr">
        <is>
          <t>D4 Sector and Application Experience</t>
        </is>
      </c>
      <c r="F877" s="5" t="inlineStr">
        <is>
          <t>Application sector</t>
        </is>
      </c>
      <c r="G877" s="5" t="inlineStr">
        <is>
          <t>defence</t>
        </is>
      </c>
      <c r="H877" s="5" t="inlineStr">
        <is>
          <t>defence</t>
        </is>
      </c>
      <c r="I877" s="5" t="inlineStr">
        <is>
          <t>d by talented engineers visualisation specialists and delivery experts working hard to make our vision a reality. 3 time founder with a background in defence maritime and engineering technology dominic o reirdan - head of network operations proactive and driven senior technology and transformation leader w</t>
        </is>
      </c>
      <c r="J877" s="5" t="inlineStr"/>
      <c r="K877" s="5" t="inlineStr"/>
      <c r="L877" s="5" t="inlineStr"/>
      <c r="M877" s="5" t="inlineStr"/>
    </row>
    <row r="878">
      <c r="A878" s="5" t="inlineStr">
        <is>
          <t>FP_094</t>
        </is>
      </c>
      <c r="B878" s="5" t="inlineStr">
        <is>
          <t>EV_0915</t>
        </is>
      </c>
      <c r="C878" s="5" t="inlineStr">
        <is>
          <t>Jet Engineering System Solutions Ltd</t>
        </is>
      </c>
      <c r="D878" s="6" t="inlineStr">
        <is>
          <t>https://jet-eng.co.uk/</t>
        </is>
      </c>
      <c r="E878" s="5" t="inlineStr">
        <is>
          <t>D5 Engineering, Product Development and Industrialisation Support</t>
        </is>
      </c>
      <c r="F878" s="5" t="inlineStr">
        <is>
          <t>Lifecycle support and aftercare</t>
        </is>
      </c>
      <c r="G878" s="5" t="inlineStr">
        <is>
          <t>maintenance</t>
        </is>
      </c>
      <c r="H878" s="5" t="inlineStr">
        <is>
          <t>maintenance</t>
        </is>
      </c>
      <c r="I878" s="5" t="inlineStr">
        <is>
          <t>monitoring to support the use of clean propulsion beyond visual line of sight drone connectivity real time streaming of data and video operations and maintenance of assets delivered remotely enabling autonomous and remote vessels rovs and uav innovative use of autonomous and automated systems emissions monitor</t>
        </is>
      </c>
      <c r="J878" s="5" t="inlineStr"/>
      <c r="K878" s="5" t="inlineStr"/>
      <c r="L878" s="5" t="inlineStr"/>
      <c r="M878" s="5" t="inlineStr"/>
    </row>
    <row r="879">
      <c r="A879" s="5" t="inlineStr">
        <is>
          <t>FP_094</t>
        </is>
      </c>
      <c r="B879" s="5" t="inlineStr">
        <is>
          <t>EV_0916</t>
        </is>
      </c>
      <c r="C879" s="5" t="inlineStr">
        <is>
          <t>Jet Engineering System Solutions Ltd</t>
        </is>
      </c>
      <c r="D879" s="6" t="inlineStr">
        <is>
          <t>https://jet-eng.co.uk/</t>
        </is>
      </c>
      <c r="E879" s="5" t="inlineStr">
        <is>
          <t>D5 Engineering, Product Development and Industrialisation Support</t>
        </is>
      </c>
      <c r="F879" s="5" t="inlineStr">
        <is>
          <t>Design and digital engineering support</t>
        </is>
      </c>
      <c r="G879" s="5" t="inlineStr">
        <is>
          <t>specifically designed</t>
        </is>
      </c>
      <c r="H879" s="5" t="inlineStr">
        <is>
          <t>specifically designed</t>
        </is>
      </c>
      <c r="I879" s="5" t="inlineStr">
        <is>
          <t>ports factories airfields or any other site. from safety critical communications to streaming large amounts of data our 5g connectivity services are specifically designed for remote and offshore locations. our tailored private networks provide secure meshed 5g to offshore infrastructure vessels ports aquaculture farms</t>
        </is>
      </c>
      <c r="J879" s="5" t="inlineStr"/>
      <c r="K879" s="5" t="inlineStr"/>
      <c r="L879" s="5" t="inlineStr"/>
      <c r="M879" s="5" t="inlineStr"/>
    </row>
    <row r="880">
      <c r="A880" s="5" t="inlineStr">
        <is>
          <t>FP_094</t>
        </is>
      </c>
      <c r="B880" s="5" t="inlineStr">
        <is>
          <t>EV_0917</t>
        </is>
      </c>
      <c r="C880" s="5" t="inlineStr">
        <is>
          <t>Jet Engineering System Solutions Ltd</t>
        </is>
      </c>
      <c r="D880" s="6" t="inlineStr">
        <is>
          <t>https://jet-eng.co.uk/</t>
        </is>
      </c>
      <c r="E880" s="5" t="inlineStr">
        <is>
          <t>D6 Digital Production and Automation Capability</t>
        </is>
      </c>
      <c r="F880" s="5" t="inlineStr">
        <is>
          <t>Other digital capability</t>
        </is>
      </c>
      <c r="G880" s="5" t="inlineStr">
        <is>
          <t>industry 4.0</t>
        </is>
      </c>
      <c r="H880" s="5" t="inlineStr">
        <is>
          <t>industry 4.0</t>
        </is>
      </c>
      <c r="I880" s="5" t="inlineStr">
        <is>
          <t>g mesh capability is the only frontier data transmission solution that delivers the required level of bandwidth low-latency and resilience to support industry 4.0 at sea. our technology enables the creation of a connected safer more secure and environmentally sustainable global blue economy. it ensures future g</t>
        </is>
      </c>
      <c r="J880" s="5" t="inlineStr"/>
      <c r="K880" s="5" t="inlineStr"/>
      <c r="L880" s="5" t="inlineStr"/>
      <c r="M880" s="5" t="inlineStr"/>
    </row>
    <row r="881">
      <c r="A881" s="5" t="inlineStr">
        <is>
          <t>FP_094</t>
        </is>
      </c>
      <c r="B881" s="5" t="inlineStr">
        <is>
          <t>EV_0918</t>
        </is>
      </c>
      <c r="C881" s="5" t="inlineStr">
        <is>
          <t>Jet Engineering System Solutions Ltd</t>
        </is>
      </c>
      <c r="D881" s="6" t="inlineStr">
        <is>
          <t>https://jet-eng.co.uk/</t>
        </is>
      </c>
      <c r="E881" s="5" t="inlineStr">
        <is>
          <t>D6 Digital Production and Automation Capability</t>
        </is>
      </c>
      <c r="F881" s="5" t="inlineStr">
        <is>
          <t>Digital manufacturing systems</t>
        </is>
      </c>
      <c r="G881" s="5" t="inlineStr">
        <is>
          <t>sensors</t>
        </is>
      </c>
      <c r="H881" s="5" t="inlineStr">
        <is>
          <t>sensors</t>
        </is>
      </c>
      <c r="I881" s="5" t="inlineStr">
        <is>
          <t>ready to pop up new ones so all you need to do is tell us what you would like to measure or stream and we will find the solution for you sourcing the sensors or working with you and our partners to create what you need. if you already have the sensor you need then you can host it on our platforms for a liv</t>
        </is>
      </c>
      <c r="J881" s="5" t="inlineStr"/>
      <c r="K881" s="5" t="inlineStr"/>
      <c r="L881" s="5" t="inlineStr"/>
      <c r="M881" s="5" t="inlineStr"/>
    </row>
    <row r="882">
      <c r="A882" s="5" t="inlineStr">
        <is>
          <t>FP_094</t>
        </is>
      </c>
      <c r="B882" s="5" t="inlineStr">
        <is>
          <t>EV_0919</t>
        </is>
      </c>
      <c r="C882" s="5" t="inlineStr">
        <is>
          <t>Jet Engineering System Solutions Ltd</t>
        </is>
      </c>
      <c r="D882" s="6" t="inlineStr">
        <is>
          <t>https://jet-eng.co.uk/</t>
        </is>
      </c>
      <c r="E882" s="5" t="inlineStr">
        <is>
          <t>D7 Commercial and Delivery Readiness</t>
        </is>
      </c>
      <c r="F882" s="5" t="inlineStr">
        <is>
          <t>Custom and bespoke supply</t>
        </is>
      </c>
      <c r="G882" s="5" t="inlineStr">
        <is>
          <t>bespoke</t>
        </is>
      </c>
      <c r="H882" s="5" t="inlineStr">
        <is>
          <t>bespoke</t>
        </is>
      </c>
      <c r="I882" s="5" t="inlineStr">
        <is>
          <t>ects our environment and ensures stable growth of a global blue economy and digital ocean. we are providing resilient 5g connectivity at sea with our bespoke networks hosted on our floating buoy platforms. our systems provide real time data acquisition and transmission over our wireless 5g networks allowin</t>
        </is>
      </c>
      <c r="J882" s="5" t="inlineStr"/>
      <c r="K882" s="5" t="inlineStr"/>
      <c r="L882" s="5" t="inlineStr"/>
      <c r="M882" s="5" t="inlineStr"/>
    </row>
    <row r="883">
      <c r="A883" s="5" t="inlineStr">
        <is>
          <t>FP_094</t>
        </is>
      </c>
      <c r="B883" s="5" t="inlineStr">
        <is>
          <t>EV_0920</t>
        </is>
      </c>
      <c r="C883" s="5" t="inlineStr">
        <is>
          <t>Jet Engineering System Solutions Ltd</t>
        </is>
      </c>
      <c r="D883" s="6" t="inlineStr">
        <is>
          <t>https://jet-eng.co.uk/</t>
        </is>
      </c>
      <c r="E883" s="5" t="inlineStr">
        <is>
          <t>D8 Sustainability and Circular Production Practices</t>
        </is>
      </c>
      <c r="F883" s="5" t="inlineStr">
        <is>
          <t>Other sustainability capability</t>
        </is>
      </c>
      <c r="G883" s="5" t="inlineStr">
        <is>
          <t>sustainable</t>
        </is>
      </c>
      <c r="H883" s="5" t="inlineStr">
        <is>
          <t>sustainable</t>
        </is>
      </c>
      <c r="I883" s="5" t="inlineStr">
        <is>
          <t>h low-latency and resilience to support industry 4.0 at sea. our technology enables the creation of a connected safer more secure and environmentally sustainable global blue economy. it ensures future generations can protect and prosper from the sea responsibly. below explores a few markets we are working in.</t>
        </is>
      </c>
      <c r="J883" s="5" t="inlineStr"/>
      <c r="K883" s="5" t="inlineStr"/>
      <c r="L883" s="5" t="inlineStr"/>
      <c r="M883" s="5" t="inlineStr"/>
    </row>
    <row r="884">
      <c r="A884" s="5" t="inlineStr">
        <is>
          <t>FP_095</t>
        </is>
      </c>
      <c r="B884" s="5" t="inlineStr">
        <is>
          <t>EV_0921</t>
        </is>
      </c>
      <c r="C884" s="5" t="inlineStr">
        <is>
          <t>Ndt Equipment Limited</t>
        </is>
      </c>
      <c r="D884" s="6" t="inlineStr">
        <is>
          <t>http://www.ndtequipmentltd.co.uk/</t>
        </is>
      </c>
      <c r="E884" s="5" t="inlineStr">
        <is>
          <t>D1 Production Process Capability</t>
        </is>
      </c>
      <c r="F884" s="5" t="inlineStr">
        <is>
          <t>Machining and subtractive processes</t>
        </is>
      </c>
      <c r="G884" s="5" t="inlineStr">
        <is>
          <t>drilling</t>
        </is>
      </c>
      <c r="H884" s="5" t="inlineStr">
        <is>
          <t>drilling</t>
        </is>
      </c>
      <c r="I884" s="5" t="inlineStr">
        <is>
          <t>sector. with our up to date cnc machinery including our 3 and 4 axis xyz milling machines twin spindle cnc doosan lathes cnc surface grinder and edm drilling machine we are able to offer a range of services. at ndt equipment we ve built our reputation on our ever evolving production processes and providing</t>
        </is>
      </c>
      <c r="J884" s="5" t="inlineStr"/>
      <c r="K884" s="5" t="inlineStr"/>
      <c r="L884" s="5" t="inlineStr"/>
      <c r="M884" s="5" t="inlineStr"/>
    </row>
    <row r="885">
      <c r="A885" s="5" t="inlineStr">
        <is>
          <t>FP_095</t>
        </is>
      </c>
      <c r="B885" s="5" t="inlineStr">
        <is>
          <t>EV_0922</t>
        </is>
      </c>
      <c r="C885" s="5" t="inlineStr">
        <is>
          <t>Ndt Equipment Limited</t>
        </is>
      </c>
      <c r="D885" s="6" t="inlineStr">
        <is>
          <t>http://www.ndtequipmentltd.co.uk/</t>
        </is>
      </c>
      <c r="E885" s="5" t="inlineStr">
        <is>
          <t>D1 Production Process Capability</t>
        </is>
      </c>
      <c r="F885" s="5" t="inlineStr">
        <is>
          <t>Machining and subtractive processes</t>
        </is>
      </c>
      <c r="G885" s="5" t="inlineStr">
        <is>
          <t>milling</t>
        </is>
      </c>
      <c r="H885" s="5" t="inlineStr">
        <is>
          <t>milling</t>
        </is>
      </c>
      <c r="I885" s="5" t="inlineStr">
        <is>
          <t>do also provide a general engineering service most notably to the automotive sector. with our up to date cnc machinery including our 3 and 4 axis xyz milling machines twin spindle cnc doosan lathes cnc surface grinder and edm drilling machine we are able to offer a range of services. at ndt equipment we ve</t>
        </is>
      </c>
      <c r="J885" s="5" t="inlineStr"/>
      <c r="K885" s="5" t="inlineStr"/>
      <c r="L885" s="5" t="inlineStr"/>
      <c r="M885" s="5" t="inlineStr"/>
    </row>
    <row r="886">
      <c r="A886" s="5" t="inlineStr">
        <is>
          <t>FP_095</t>
        </is>
      </c>
      <c r="B886" s="5" t="inlineStr">
        <is>
          <t>EV_0923</t>
        </is>
      </c>
      <c r="C886" s="5" t="inlineStr">
        <is>
          <t>Ndt Equipment Limited</t>
        </is>
      </c>
      <c r="D886" s="6" t="inlineStr">
        <is>
          <t>http://www.ndtequipmentltd.co.uk/</t>
        </is>
      </c>
      <c r="E886" s="5" t="inlineStr">
        <is>
          <t>D2 Material Capability</t>
        </is>
      </c>
      <c r="F886" s="5" t="inlineStr">
        <is>
          <t>Metals and alloys</t>
        </is>
      </c>
      <c r="G886" s="5" t="inlineStr">
        <is>
          <t>stainless steel</t>
        </is>
      </c>
      <c r="H886" s="5" t="inlineStr">
        <is>
          <t>stainless steel</t>
        </is>
      </c>
      <c r="I886" s="5" t="inlineStr">
        <is>
          <t>checked for acoustic characteristics. special purpose blocks manufactured to order. machined in a variety of materials for most commonly carbon steel stainless steel aluminium duplex titanium other materials are available on request unit 3b hadrians way rugby cv21 1st opening 8 30 am to 4 30pm monday to friday ema</t>
        </is>
      </c>
      <c r="J886" s="5" t="inlineStr"/>
      <c r="K886" s="5" t="inlineStr"/>
      <c r="L886" s="5" t="inlineStr"/>
      <c r="M886" s="5" t="inlineStr"/>
    </row>
    <row r="887">
      <c r="A887" s="5" t="inlineStr">
        <is>
          <t>FP_095</t>
        </is>
      </c>
      <c r="B887" s="5" t="inlineStr">
        <is>
          <t>EV_0924</t>
        </is>
      </c>
      <c r="C887" s="5" t="inlineStr">
        <is>
          <t>Ndt Equipment Limited</t>
        </is>
      </c>
      <c r="D887" s="6" t="inlineStr">
        <is>
          <t>http://www.ndtequipmentltd.co.uk/</t>
        </is>
      </c>
      <c r="E887" s="5" t="inlineStr">
        <is>
          <t>D2 Material Capability</t>
        </is>
      </c>
      <c r="F887" s="5" t="inlineStr">
        <is>
          <t>Metals and alloys</t>
        </is>
      </c>
      <c r="G887" s="5" t="inlineStr">
        <is>
          <t>steel</t>
        </is>
      </c>
      <c r="H887" s="5" t="inlineStr">
        <is>
          <t>steel</t>
        </is>
      </c>
      <c r="I887" s="5" t="inlineStr">
        <is>
          <t>d and checked for acoustic characteristics. special purpose blocks manufactured to order. machined in a variety of materials for most commonly carbon steel stainless steel aluminium duplex titanium other materials are available on request unit 3b hadrians way rugby cv21 1st opening 8 30 am to 4 30pm mond</t>
        </is>
      </c>
      <c r="J887" s="5" t="inlineStr"/>
      <c r="K887" s="5" t="inlineStr"/>
      <c r="L887" s="5" t="inlineStr"/>
      <c r="M887" s="5" t="inlineStr"/>
    </row>
    <row r="888">
      <c r="A888" s="5" t="inlineStr">
        <is>
          <t>FP_095</t>
        </is>
      </c>
      <c r="B888" s="5" t="inlineStr">
        <is>
          <t>EV_0925</t>
        </is>
      </c>
      <c r="C888" s="5" t="inlineStr">
        <is>
          <t>Ndt Equipment Limited</t>
        </is>
      </c>
      <c r="D888" s="6" t="inlineStr">
        <is>
          <t>http://www.ndtequipmentltd.co.uk/</t>
        </is>
      </c>
      <c r="E888" s="5" t="inlineStr">
        <is>
          <t>D3 Quality, Testing and Certification Capability</t>
        </is>
      </c>
      <c r="F888" s="5" t="inlineStr">
        <is>
          <t>Certifications and standards</t>
        </is>
      </c>
      <c r="G888" s="5" t="inlineStr">
        <is>
          <t>iso 9001</t>
        </is>
      </c>
      <c r="H888" s="5" t="inlineStr">
        <is>
          <t>iso 9001</t>
        </is>
      </c>
      <c r="I888" s="5" t="inlineStr">
        <is>
          <t>can be supplied in any material that you require. specials are manufactured to customer specifications. we follow our strict quality assurance system iso 9001 2015 and provide full traceability and certification with all of our products. we offer a full in-house measurement report using our cmm co-ordinate</t>
        </is>
      </c>
      <c r="J888" s="5" t="inlineStr"/>
      <c r="K888" s="5" t="inlineStr"/>
      <c r="L888" s="5" t="inlineStr"/>
      <c r="M888" s="5" t="inlineStr"/>
    </row>
    <row r="889">
      <c r="A889" s="5" t="inlineStr">
        <is>
          <t>FP_095</t>
        </is>
      </c>
      <c r="B889" s="5" t="inlineStr">
        <is>
          <t>EV_0926</t>
        </is>
      </c>
      <c r="C889" s="5" t="inlineStr">
        <is>
          <t>Ndt Equipment Limited</t>
        </is>
      </c>
      <c r="D889" s="6" t="inlineStr">
        <is>
          <t>http://www.ndtequipmentltd.co.uk/</t>
        </is>
      </c>
      <c r="E889" s="5" t="inlineStr">
        <is>
          <t>D3 Quality, Testing and Certification Capability</t>
        </is>
      </c>
      <c r="F889" s="5" t="inlineStr">
        <is>
          <t>Quality management</t>
        </is>
      </c>
      <c r="G889" s="5" t="inlineStr">
        <is>
          <t>quality management</t>
        </is>
      </c>
      <c r="H889" s="5" t="inlineStr">
        <is>
          <t>quality management</t>
        </is>
      </c>
      <c r="I889" s="5" t="inlineStr">
        <is>
          <t>ully certified to the requirements of all relevant standards. through monitoring measurement and traceability we will seek to continually improve the quality management system. the quality management system will be supported through continual staff training and awareness to ensure that our policies and objectives are</t>
        </is>
      </c>
      <c r="J889" s="5" t="inlineStr"/>
      <c r="K889" s="5" t="inlineStr"/>
      <c r="L889" s="5" t="inlineStr"/>
      <c r="M889" s="5" t="inlineStr"/>
    </row>
    <row r="890">
      <c r="A890" s="5" t="inlineStr">
        <is>
          <t>FP_095</t>
        </is>
      </c>
      <c r="B890" s="5" t="inlineStr">
        <is>
          <t>EV_0927</t>
        </is>
      </c>
      <c r="C890" s="5" t="inlineStr">
        <is>
          <t>Ndt Equipment Limited</t>
        </is>
      </c>
      <c r="D890" s="6" t="inlineStr">
        <is>
          <t>http://www.ndtequipmentltd.co.uk/</t>
        </is>
      </c>
      <c r="E890" s="5" t="inlineStr">
        <is>
          <t>D4 Sector and Application Experience</t>
        </is>
      </c>
      <c r="F890" s="5" t="inlineStr">
        <is>
          <t>Application sector</t>
        </is>
      </c>
      <c r="G890" s="5" t="inlineStr">
        <is>
          <t>automotive</t>
        </is>
      </c>
      <c r="H890" s="5" t="inlineStr">
        <is>
          <t>automotive</t>
        </is>
      </c>
      <c r="I890" s="5" t="inlineStr">
        <is>
          <t>relationships. not only do we manufacture ndt calibration blocks and test pieces we do also provide a general engineering service most notably to the automotive sector. with our up to date cnc machinery including our 3 and 4 axis xyz milling machines twin spindle cnc doosan lathes cnc surface grinder and edm</t>
        </is>
      </c>
      <c r="J890" s="5" t="inlineStr"/>
      <c r="K890" s="5" t="inlineStr"/>
      <c r="L890" s="5" t="inlineStr"/>
      <c r="M890" s="5" t="inlineStr"/>
    </row>
    <row r="891">
      <c r="A891" s="5" t="inlineStr">
        <is>
          <t>FP_095</t>
        </is>
      </c>
      <c r="B891" s="5" t="inlineStr">
        <is>
          <t>EV_0928</t>
        </is>
      </c>
      <c r="C891" s="5" t="inlineStr">
        <is>
          <t>Ndt Equipment Limited</t>
        </is>
      </c>
      <c r="D891" s="6" t="inlineStr">
        <is>
          <t>http://www.ndtequipmentltd.co.uk/</t>
        </is>
      </c>
      <c r="E891" s="5" t="inlineStr">
        <is>
          <t>D4 Sector and Application Experience</t>
        </is>
      </c>
      <c r="F891" s="5" t="inlineStr">
        <is>
          <t>Application sector</t>
        </is>
      </c>
      <c r="G891" s="5" t="inlineStr">
        <is>
          <t>oil and gas</t>
        </is>
      </c>
      <c r="H891" s="5" t="inlineStr">
        <is>
          <t>oil and gas</t>
        </is>
      </c>
      <c r="I891" s="5" t="inlineStr">
        <is>
          <t>calibration blocks and reference pieces in both standard and custom requirements. we supply a variety of customers across all industries ranging from oil and gas nuclear aerospace and automotive to general sales in both uk and overseas markets. with the unique quality of our production methods and the skills o</t>
        </is>
      </c>
      <c r="J891" s="5" t="inlineStr"/>
      <c r="K891" s="5" t="inlineStr"/>
      <c r="L891" s="5" t="inlineStr"/>
      <c r="M891" s="5" t="inlineStr"/>
    </row>
    <row r="892">
      <c r="A892" s="5" t="inlineStr">
        <is>
          <t>FP_095</t>
        </is>
      </c>
      <c r="B892" s="5" t="inlineStr">
        <is>
          <t>EV_0929</t>
        </is>
      </c>
      <c r="C892" s="5" t="inlineStr">
        <is>
          <t>Ndt Equipment Limited</t>
        </is>
      </c>
      <c r="D892" s="6" t="inlineStr">
        <is>
          <t>http://www.ndtequipmentltd.co.uk/</t>
        </is>
      </c>
      <c r="E892" s="5" t="inlineStr">
        <is>
          <t>D5 Engineering, Product Development and Industrialisation Support</t>
        </is>
      </c>
      <c r="F892" s="5" t="inlineStr">
        <is>
          <t>Design and digital engineering support</t>
        </is>
      </c>
      <c r="G892" s="5" t="inlineStr">
        <is>
          <t>designed</t>
        </is>
      </c>
      <c r="H892" s="5" t="inlineStr">
        <is>
          <t>designed</t>
        </is>
      </c>
      <c r="I892" s="5" t="inlineStr">
        <is>
          <t>hecking shear wave probe resolution. steps of 2 3 4 and 5mm. in accordance with astm e127 sets of flat bottom hole distance and area amplitude blocks designed specifically for ac magnetic yokes to confirm the yoke has sufficient strength to perform magnetic particle inspections standard weights 4.5kg/18.5kg</t>
        </is>
      </c>
      <c r="J892" s="5" t="inlineStr"/>
      <c r="K892" s="5" t="inlineStr"/>
      <c r="L892" s="5" t="inlineStr"/>
      <c r="M892" s="5" t="inlineStr"/>
    </row>
    <row r="893">
      <c r="A893" s="5" t="inlineStr">
        <is>
          <t>FP_095</t>
        </is>
      </c>
      <c r="B893" s="5" t="inlineStr">
        <is>
          <t>EV_0930</t>
        </is>
      </c>
      <c r="C893" s="5" t="inlineStr">
        <is>
          <t>Ndt Equipment Limited</t>
        </is>
      </c>
      <c r="D893" s="6" t="inlineStr">
        <is>
          <t>http://www.ndtequipmentltd.co.uk/</t>
        </is>
      </c>
      <c r="E893" s="5" t="inlineStr">
        <is>
          <t>D6 Digital Production and Automation Capability</t>
        </is>
      </c>
      <c r="F893" s="5" t="inlineStr">
        <is>
          <t>Other digital capability</t>
        </is>
      </c>
      <c r="G893" s="5" t="inlineStr">
        <is>
          <t>cnc</t>
        </is>
      </c>
      <c r="H893" s="5" t="inlineStr">
        <is>
          <t>cnc</t>
        </is>
      </c>
      <c r="I893" s="5" t="inlineStr">
        <is>
          <t>re ndt calibration blocks and test pieces we do also provide a general engineering service most notably to the automotive sector. with our up to date cnc machinery including our 3 and 4 axis xyz milling machines twin spindle cnc doosan lathes cnc surface grinder and edm drilling machine we are able to</t>
        </is>
      </c>
      <c r="J893" s="5" t="inlineStr"/>
      <c r="K893" s="5" t="inlineStr"/>
      <c r="L893" s="5" t="inlineStr"/>
      <c r="M893" s="5" t="inlineStr"/>
    </row>
    <row r="894">
      <c r="A894" s="5" t="inlineStr">
        <is>
          <t>FP_095</t>
        </is>
      </c>
      <c r="B894" s="5" t="inlineStr">
        <is>
          <t>EV_0931</t>
        </is>
      </c>
      <c r="C894" s="5" t="inlineStr">
        <is>
          <t>Ndt Equipment Limited</t>
        </is>
      </c>
      <c r="D894" s="6" t="inlineStr">
        <is>
          <t>http://www.ndtequipmentltd.co.uk/</t>
        </is>
      </c>
      <c r="E894" s="5" t="inlineStr">
        <is>
          <t>D7 Commercial and Delivery Readiness</t>
        </is>
      </c>
      <c r="F894" s="5" t="inlineStr">
        <is>
          <t>Delivery and responsiveness</t>
        </is>
      </c>
      <c r="G894" s="5" t="inlineStr">
        <is>
          <t>delivery times</t>
        </is>
      </c>
      <c r="H894" s="5" t="inlineStr">
        <is>
          <t>delivery times</t>
        </is>
      </c>
      <c r="I894" s="5" t="inlineStr">
        <is>
          <t>and custom requirements upto date manufacturing in line with the most recent standards we aim to supply top-quality goods as well as speedy punctual delivery times to our clients. we pride ourselves on keeping our customers updated throughout the manufacturing process and recognise the importance of building str</t>
        </is>
      </c>
      <c r="J894" s="5" t="inlineStr"/>
      <c r="K894" s="5" t="inlineStr"/>
      <c r="L894" s="5" t="inlineStr"/>
      <c r="M894" s="5" t="inlineStr"/>
    </row>
    <row r="895">
      <c r="A895" s="5" t="inlineStr">
        <is>
          <t>FP_096</t>
        </is>
      </c>
      <c r="B895" s="5" t="inlineStr">
        <is>
          <t>EV_0932</t>
        </is>
      </c>
      <c r="C895" s="5" t="inlineStr">
        <is>
          <t>Nova Design And Management Limited</t>
        </is>
      </c>
      <c r="D895" s="6" t="inlineStr">
        <is>
          <t>http://www.nova-design.co.uk/</t>
        </is>
      </c>
      <c r="E895" s="5" t="inlineStr">
        <is>
          <t>D1 Production Process Capability</t>
        </is>
      </c>
      <c r="F895" s="5" t="inlineStr">
        <is>
          <t>Fabrication and assembly</t>
        </is>
      </c>
      <c r="G895" s="5" t="inlineStr">
        <is>
          <t>assembly</t>
        </is>
      </c>
      <c r="H895" s="5" t="inlineStr">
        <is>
          <t>assembly</t>
        </is>
      </c>
      <c r="I895" s="5" t="inlineStr">
        <is>
          <t>ign and maintain clear and transparent communication with you we create a production-ready design adding the precise details required for fabrication assembly and quality control. final design is delivered book your discovery call with nick parry our director to discuss your project needs. we will talk thro</t>
        </is>
      </c>
      <c r="J895" s="5" t="inlineStr"/>
      <c r="K895" s="5" t="inlineStr"/>
      <c r="L895" s="5" t="inlineStr"/>
      <c r="M895" s="5" t="inlineStr"/>
    </row>
    <row r="896">
      <c r="A896" s="5" t="inlineStr">
        <is>
          <t>FP_096</t>
        </is>
      </c>
      <c r="B896" s="5" t="inlineStr">
        <is>
          <t>EV_0933</t>
        </is>
      </c>
      <c r="C896" s="5" t="inlineStr">
        <is>
          <t>Nova Design And Management Limited</t>
        </is>
      </c>
      <c r="D896" s="6" t="inlineStr">
        <is>
          <t>http://www.nova-design.co.uk/</t>
        </is>
      </c>
      <c r="E896" s="5" t="inlineStr">
        <is>
          <t>D1 Production Process Capability</t>
        </is>
      </c>
      <c r="F896" s="5" t="inlineStr">
        <is>
          <t>Fabrication and assembly</t>
        </is>
      </c>
      <c r="G896" s="5" t="inlineStr">
        <is>
          <t>fabrication</t>
        </is>
      </c>
      <c r="H896" s="5" t="inlineStr">
        <is>
          <t>fabrication</t>
        </is>
      </c>
      <c r="I896" s="5" t="inlineStr">
        <is>
          <t>elop the design and maintain clear and transparent communication with you we create a production-ready design adding the precise details required for fabrication assembly and quality control. final design is delivered book your discovery call with nick parry our director to discuss your project needs. we will</t>
        </is>
      </c>
      <c r="J896" s="5" t="inlineStr"/>
      <c r="K896" s="5" t="inlineStr"/>
      <c r="L896" s="5" t="inlineStr"/>
      <c r="M896" s="5" t="inlineStr"/>
    </row>
    <row r="897">
      <c r="A897" s="5" t="inlineStr">
        <is>
          <t>FP_096</t>
        </is>
      </c>
      <c r="B897" s="5" t="inlineStr">
        <is>
          <t>EV_0934</t>
        </is>
      </c>
      <c r="C897" s="5" t="inlineStr">
        <is>
          <t>Nova Design And Management Limited</t>
        </is>
      </c>
      <c r="D897" s="6" t="inlineStr">
        <is>
          <t>http://www.nova-design.co.uk/</t>
        </is>
      </c>
      <c r="E897" s="5" t="inlineStr">
        <is>
          <t>D2 Material Capability</t>
        </is>
      </c>
      <c r="F897" s="5" t="inlineStr">
        <is>
          <t>Metals and alloys</t>
        </is>
      </c>
      <c r="G897" s="5" t="inlineStr">
        <is>
          <t>steelwork</t>
        </is>
      </c>
      <c r="H897" s="5" t="inlineStr">
        <is>
          <t>steelwork</t>
        </is>
      </c>
      <c r="I897" s="5" t="inlineStr">
        <is>
          <t>equipment automotive tooling and mechanical handling systems process industries general mechanical industry the nuclear industry and also structural steelwork. view our industries below 3 easy steps to start your project or contact us to discuss your project needs. we will create a project scope with approa</t>
        </is>
      </c>
      <c r="J897" s="5" t="inlineStr"/>
      <c r="K897" s="5" t="inlineStr"/>
      <c r="L897" s="5" t="inlineStr"/>
      <c r="M897" s="5" t="inlineStr"/>
    </row>
    <row r="898">
      <c r="A898" s="5" t="inlineStr">
        <is>
          <t>FP_096</t>
        </is>
      </c>
      <c r="B898" s="5" t="inlineStr">
        <is>
          <t>EV_0935</t>
        </is>
      </c>
      <c r="C898" s="5" t="inlineStr">
        <is>
          <t>Nova Design And Management Limited</t>
        </is>
      </c>
      <c r="D898" s="6" t="inlineStr">
        <is>
          <t>http://www.nova-design.co.uk/</t>
        </is>
      </c>
      <c r="E898" s="5" t="inlineStr">
        <is>
          <t>D2 Material Capability</t>
        </is>
      </c>
      <c r="F898" s="5" t="inlineStr">
        <is>
          <t>Metals and alloys</t>
        </is>
      </c>
      <c r="G898" s="5" t="inlineStr">
        <is>
          <t>structural steelwork</t>
        </is>
      </c>
      <c r="H898" s="5" t="inlineStr">
        <is>
          <t>structural steelwork</t>
        </is>
      </c>
      <c r="I898" s="5" t="inlineStr">
        <is>
          <t>und support equipment automotive tooling and mechanical handling systems process industries general mechanical industry the nuclear industry and also structural steelwork. view our industries below 3 easy steps to start your project or contact us to discuss your project needs. we will create a project scope with approa</t>
        </is>
      </c>
      <c r="J898" s="5" t="inlineStr"/>
      <c r="K898" s="5" t="inlineStr"/>
      <c r="L898" s="5" t="inlineStr"/>
      <c r="M898" s="5" t="inlineStr"/>
    </row>
    <row r="899">
      <c r="A899" s="5" t="inlineStr">
        <is>
          <t>FP_096</t>
        </is>
      </c>
      <c r="B899" s="5" t="inlineStr">
        <is>
          <t>EV_0936</t>
        </is>
      </c>
      <c r="C899" s="5" t="inlineStr">
        <is>
          <t>Nova Design And Management Limited</t>
        </is>
      </c>
      <c r="D899" s="6" t="inlineStr">
        <is>
          <t>http://www.nova-design.co.uk/</t>
        </is>
      </c>
      <c r="E899" s="5" t="inlineStr">
        <is>
          <t>D3 Quality, Testing and Certification Capability</t>
        </is>
      </c>
      <c r="F899" s="5" t="inlineStr">
        <is>
          <t>Certifications and standards</t>
        </is>
      </c>
      <c r="G899" s="5" t="inlineStr">
        <is>
          <t>iso 9001</t>
        </is>
      </c>
      <c r="H899" s="5" t="inlineStr">
        <is>
          <t>iso 9001</t>
        </is>
      </c>
      <c r="I899" s="5" t="inlineStr">
        <is>
          <t>thrilled to announce our recent involvement in an exciting new about nova design takes theme park thrills to new heights with steelwork expertise qms iso 9001 2015 recertification following a recent audit of our quality management system we are pleased to announce our successful recertification for iso 9001</t>
        </is>
      </c>
      <c r="J899" s="5" t="inlineStr"/>
      <c r="K899" s="5" t="inlineStr"/>
      <c r="L899" s="5" t="inlineStr"/>
      <c r="M899" s="5" t="inlineStr"/>
    </row>
    <row r="900">
      <c r="A900" s="5" t="inlineStr">
        <is>
          <t>FP_096</t>
        </is>
      </c>
      <c r="B900" s="5" t="inlineStr">
        <is>
          <t>EV_0937</t>
        </is>
      </c>
      <c r="C900" s="5" t="inlineStr">
        <is>
          <t>Nova Design And Management Limited</t>
        </is>
      </c>
      <c r="D900" s="6" t="inlineStr">
        <is>
          <t>http://www.nova-design.co.uk/</t>
        </is>
      </c>
      <c r="E900" s="5" t="inlineStr">
        <is>
          <t>D3 Quality, Testing and Certification Capability</t>
        </is>
      </c>
      <c r="F900" s="5" t="inlineStr">
        <is>
          <t>Quality management</t>
        </is>
      </c>
      <c r="G900" s="5" t="inlineStr">
        <is>
          <t>quality control</t>
        </is>
      </c>
      <c r="H900" s="5" t="inlineStr">
        <is>
          <t>quality control</t>
        </is>
      </c>
      <c r="I900" s="5" t="inlineStr">
        <is>
          <t>ain clear and transparent communication with you we create a production-ready design adding the precise details required for fabrication assembly and quality control. final design is delivered book your discovery call with nick parry our director to discuss your project needs. we will talk through your goals for t</t>
        </is>
      </c>
      <c r="J900" s="5" t="inlineStr"/>
      <c r="K900" s="5" t="inlineStr"/>
      <c r="L900" s="5" t="inlineStr"/>
      <c r="M900" s="5" t="inlineStr"/>
    </row>
    <row r="901">
      <c r="A901" s="5" t="inlineStr">
        <is>
          <t>FP_096</t>
        </is>
      </c>
      <c r="B901" s="5" t="inlineStr">
        <is>
          <t>EV_0938</t>
        </is>
      </c>
      <c r="C901" s="5" t="inlineStr">
        <is>
          <t>Nova Design And Management Limited</t>
        </is>
      </c>
      <c r="D901" s="6" t="inlineStr">
        <is>
          <t>http://www.nova-design.co.uk/</t>
        </is>
      </c>
      <c r="E901" s="5" t="inlineStr">
        <is>
          <t>D4 Sector and Application Experience</t>
        </is>
      </c>
      <c r="F901" s="5" t="inlineStr">
        <is>
          <t>Application sector</t>
        </is>
      </c>
      <c r="G901" s="5" t="inlineStr">
        <is>
          <t>aerospace</t>
        </is>
      </c>
      <c r="H901" s="5" t="inlineStr">
        <is>
          <t>aerospace</t>
        </is>
      </c>
      <c r="I901" s="5" t="inlineStr">
        <is>
          <t>&amp; sectors we work with since 1988 we have offered our engineering design services across the majority of mechanical engineering disciplines including aerospace tooling and ground support equipment automotive tooling and mechanical handling systems process industries general mechanical industry the nuclear in</t>
        </is>
      </c>
      <c r="J901" s="5" t="inlineStr"/>
      <c r="K901" s="5" t="inlineStr"/>
      <c r="L901" s="5" t="inlineStr"/>
      <c r="M901" s="5" t="inlineStr"/>
    </row>
    <row r="902">
      <c r="A902" s="5" t="inlineStr">
        <is>
          <t>FP_096</t>
        </is>
      </c>
      <c r="B902" s="5" t="inlineStr">
        <is>
          <t>EV_0939</t>
        </is>
      </c>
      <c r="C902" s="5" t="inlineStr">
        <is>
          <t>Nova Design And Management Limited</t>
        </is>
      </c>
      <c r="D902" s="6" t="inlineStr">
        <is>
          <t>http://www.nova-design.co.uk/</t>
        </is>
      </c>
      <c r="E902" s="5" t="inlineStr">
        <is>
          <t>D4 Sector and Application Experience</t>
        </is>
      </c>
      <c r="F902" s="5" t="inlineStr">
        <is>
          <t>Application sector</t>
        </is>
      </c>
      <c r="G902" s="5" t="inlineStr">
        <is>
          <t>automotive</t>
        </is>
      </c>
      <c r="H902" s="5" t="inlineStr">
        <is>
          <t>automotive</t>
        </is>
      </c>
      <c r="I902" s="5" t="inlineStr">
        <is>
          <t>ed our engineering design services across the majority of mechanical engineering disciplines including aerospace tooling and ground support equipment automotive tooling and mechanical handling systems process industries general mechanical industry the nuclear industry and also structural steelwork. view our i</t>
        </is>
      </c>
      <c r="J902" s="5" t="inlineStr"/>
      <c r="K902" s="5" t="inlineStr"/>
      <c r="L902" s="5" t="inlineStr"/>
      <c r="M902" s="5" t="inlineStr"/>
    </row>
    <row r="903">
      <c r="A903" s="5" t="inlineStr">
        <is>
          <t>FP_096</t>
        </is>
      </c>
      <c r="B903" s="5" t="inlineStr">
        <is>
          <t>EV_0940</t>
        </is>
      </c>
      <c r="C903" s="5" t="inlineStr">
        <is>
          <t>Nova Design And Management Limited</t>
        </is>
      </c>
      <c r="D903" s="6" t="inlineStr">
        <is>
          <t>http://www.nova-design.co.uk/</t>
        </is>
      </c>
      <c r="E903" s="5" t="inlineStr">
        <is>
          <t>D5 Engineering, Product Development and Industrialisation Support</t>
        </is>
      </c>
      <c r="F903" s="5" t="inlineStr">
        <is>
          <t>Design and digital engineering support</t>
        </is>
      </c>
      <c r="G903" s="5" t="inlineStr">
        <is>
          <t>cad</t>
        </is>
      </c>
      <c r="H903" s="5" t="inlineStr">
        <is>
          <t>cad</t>
        </is>
      </c>
      <c r="I903" s="5" t="inlineStr">
        <is>
          <t>gn engineering subcontract design office comprehensive design and detailing services across a wide range of industries. mechanical design services 2d cad drafting &amp; detailing services building information modelling service on-site cad design services the right mechanical design engineering partner for</t>
        </is>
      </c>
      <c r="J903" s="5" t="inlineStr"/>
      <c r="K903" s="5" t="inlineStr"/>
      <c r="L903" s="5" t="inlineStr"/>
      <c r="M903" s="5" t="inlineStr"/>
    </row>
    <row r="904">
      <c r="A904" s="5" t="inlineStr">
        <is>
          <t>FP_096</t>
        </is>
      </c>
      <c r="B904" s="5" t="inlineStr">
        <is>
          <t>EV_0941</t>
        </is>
      </c>
      <c r="C904" s="5" t="inlineStr">
        <is>
          <t>Nova Design And Management Limited</t>
        </is>
      </c>
      <c r="D904" s="6" t="inlineStr">
        <is>
          <t>http://www.nova-design.co.uk/</t>
        </is>
      </c>
      <c r="E904" s="5" t="inlineStr">
        <is>
          <t>D5 Engineering, Product Development and Industrialisation Support</t>
        </is>
      </c>
      <c r="F904" s="5" t="inlineStr">
        <is>
          <t>Engineering support</t>
        </is>
      </c>
      <c r="G904" s="5" t="inlineStr">
        <is>
          <t>product development</t>
        </is>
      </c>
      <c r="H904" s="5" t="inlineStr">
        <is>
          <t>product development</t>
        </is>
      </c>
      <c r="I904" s="5" t="inlineStr">
        <is>
          <t>ecise 2d drawings and detailed 3d digital models of your products parts and complex assemblies. this process is fundamental to modern engineering and product development. as a leading mechanical design firm our comprehensive design &amp; engineering services are vital for key industrial tasks including transforming concep</t>
        </is>
      </c>
      <c r="J904" s="5" t="inlineStr"/>
      <c r="K904" s="5" t="inlineStr"/>
      <c r="L904" s="5" t="inlineStr"/>
      <c r="M904" s="5" t="inlineStr"/>
    </row>
    <row r="905">
      <c r="A905" s="5" t="inlineStr">
        <is>
          <t>FP_096</t>
        </is>
      </c>
      <c r="B905" s="5" t="inlineStr">
        <is>
          <t>EV_0942</t>
        </is>
      </c>
      <c r="C905" s="5" t="inlineStr">
        <is>
          <t>Nova Design And Management Limited</t>
        </is>
      </c>
      <c r="D905" s="6" t="inlineStr">
        <is>
          <t>http://www.nova-design.co.uk/</t>
        </is>
      </c>
      <c r="E905" s="5" t="inlineStr">
        <is>
          <t>D7 Commercial and Delivery Readiness</t>
        </is>
      </c>
      <c r="F905" s="5" t="inlineStr">
        <is>
          <t>Custom and bespoke supply</t>
        </is>
      </c>
      <c r="G905" s="5" t="inlineStr">
        <is>
          <t>bespoke</t>
        </is>
      </c>
      <c r="H905" s="5" t="inlineStr">
        <is>
          <t>bespoke</t>
        </is>
      </c>
      <c r="I905" s="5" t="inlineStr">
        <is>
          <t>investment in both the latest cad software and the ongoing professional development of our cad design engineers. this commitment enables us to offer bespoke high-quality services at competitive rates and sustains our healthy growth trajectory. we can join your project at any stage at the core of every suc</t>
        </is>
      </c>
      <c r="J905" s="5" t="inlineStr"/>
      <c r="K905" s="5" t="inlineStr"/>
      <c r="L905" s="5" t="inlineStr"/>
      <c r="M905" s="5" t="inlineStr"/>
    </row>
    <row r="906">
      <c r="A906" s="5" t="inlineStr">
        <is>
          <t>FP_096</t>
        </is>
      </c>
      <c r="B906" s="5" t="inlineStr">
        <is>
          <t>EV_0943</t>
        </is>
      </c>
      <c r="C906" s="5" t="inlineStr">
        <is>
          <t>Nova Design And Management Limited</t>
        </is>
      </c>
      <c r="D906" s="6" t="inlineStr">
        <is>
          <t>http://www.nova-design.co.uk/</t>
        </is>
      </c>
      <c r="E906" s="5" t="inlineStr">
        <is>
          <t>D7 Commercial and Delivery Readiness</t>
        </is>
      </c>
      <c r="F906" s="5" t="inlineStr">
        <is>
          <t>Capacity and production scale</t>
        </is>
      </c>
      <c r="G906" s="5" t="inlineStr">
        <is>
          <t>capacity</t>
        </is>
      </c>
      <c r="H906" s="5" t="inlineStr">
        <is>
          <t>capacity</t>
        </is>
      </c>
      <c r="I906" s="5" t="inlineStr">
        <is>
          <t>eers will kick off the project collaborating closely with you. recent mechanical engineering solidworks expansion within nova increasing solidworks s capacity to fulfil nova design s increasing demand nova design is dedicated to expanding our capabilities in order to serve our clients better as about solidw</t>
        </is>
      </c>
      <c r="J906" s="5" t="inlineStr"/>
      <c r="K906" s="5" t="inlineStr"/>
      <c r="L906" s="5" t="inlineStr"/>
      <c r="M906" s="5" t="inlineStr"/>
    </row>
    <row r="907">
      <c r="A907" s="5" t="inlineStr">
        <is>
          <t>FP_097</t>
        </is>
      </c>
      <c r="B907" s="5" t="inlineStr">
        <is>
          <t>EV_0944</t>
        </is>
      </c>
      <c r="C907" s="5" t="inlineStr">
        <is>
          <t>Ozbros Engineering Ltd</t>
        </is>
      </c>
      <c r="D907" s="6" t="inlineStr">
        <is>
          <t>http://www.ozbrosengineering.com/</t>
        </is>
      </c>
      <c r="E907" s="5" t="inlineStr">
        <is>
          <t>D1 Production Process Capability</t>
        </is>
      </c>
      <c r="F907" s="5" t="inlineStr">
        <is>
          <t>Other process capability</t>
        </is>
      </c>
      <c r="G907" s="5" t="inlineStr">
        <is>
          <t>heat treatment</t>
        </is>
      </c>
      <c r="H907" s="5" t="inlineStr">
        <is>
          <t>heat treatment</t>
        </is>
      </c>
      <c r="I907" s="5" t="inlineStr">
        <is>
          <t>ions such as macro control boiling quality control tensile compression bending tearing and twisting test conductivity measurement test preparation of heat treatment recipe we control welding position welding quality control grain distribution back end defects block to block effect and transfer welding failures. b</t>
        </is>
      </c>
      <c r="J907" s="5" t="inlineStr"/>
      <c r="K907" s="5" t="inlineStr"/>
      <c r="L907" s="5" t="inlineStr"/>
      <c r="M907" s="5" t="inlineStr"/>
    </row>
    <row r="908">
      <c r="A908" s="5" t="inlineStr">
        <is>
          <t>FP_097</t>
        </is>
      </c>
      <c r="B908" s="5" t="inlineStr">
        <is>
          <t>EV_0945</t>
        </is>
      </c>
      <c r="C908" s="5" t="inlineStr">
        <is>
          <t>Ozbros Engineering Ltd</t>
        </is>
      </c>
      <c r="D908" s="6" t="inlineStr">
        <is>
          <t>http://www.ozbrosengineering.com/</t>
        </is>
      </c>
      <c r="E908" s="5" t="inlineStr">
        <is>
          <t>D1 Production Process Capability</t>
        </is>
      </c>
      <c r="F908" s="5" t="inlineStr">
        <is>
          <t>Fabrication and assembly</t>
        </is>
      </c>
      <c r="G908" s="5" t="inlineStr">
        <is>
          <t>welding</t>
        </is>
      </c>
      <c r="H908" s="5" t="inlineStr">
        <is>
          <t>welding</t>
        </is>
      </c>
      <c r="I908" s="5" t="inlineStr">
        <is>
          <t>-06-04 05 32 status success pages 5/6 total chars 19083 page homepage ozbros engineering represent leading companies from germany and turkey provides welding solutions cutting solution and sheet metal forming solutions solution partner in welding technologies cutting bending metal forming in the uk and eur</t>
        </is>
      </c>
      <c r="J908" s="5" t="inlineStr"/>
      <c r="K908" s="5" t="inlineStr"/>
      <c r="L908" s="5" t="inlineStr"/>
      <c r="M908" s="5" t="inlineStr"/>
    </row>
    <row r="909">
      <c r="A909" s="5" t="inlineStr">
        <is>
          <t>FP_097</t>
        </is>
      </c>
      <c r="B909" s="5" t="inlineStr">
        <is>
          <t>EV_0946</t>
        </is>
      </c>
      <c r="C909" s="5" t="inlineStr">
        <is>
          <t>Ozbros Engineering Ltd</t>
        </is>
      </c>
      <c r="D909" s="6" t="inlineStr">
        <is>
          <t>http://www.ozbrosengineering.com/</t>
        </is>
      </c>
      <c r="E909" s="5" t="inlineStr">
        <is>
          <t>D2 Material Capability</t>
        </is>
      </c>
      <c r="F909" s="5" t="inlineStr">
        <is>
          <t>Other material capability</t>
        </is>
      </c>
      <c r="G909" s="5" t="inlineStr">
        <is>
          <t>raw material</t>
        </is>
      </c>
      <c r="H909" s="5" t="inlineStr">
        <is>
          <t>raw material</t>
        </is>
      </c>
      <c r="I909" s="5" t="inlineStr">
        <is>
          <t>rameters are taken from the machines and the process quality control data is processed into the sap system full traceability of the products from the raw material to the shipment stage is provided on the system. with our fast and precise production our mechanical processing department designs and produces speci</t>
        </is>
      </c>
      <c r="J909" s="5" t="inlineStr"/>
      <c r="K909" s="5" t="inlineStr"/>
      <c r="L909" s="5" t="inlineStr"/>
      <c r="M909" s="5" t="inlineStr"/>
    </row>
    <row r="910">
      <c r="A910" s="5" t="inlineStr">
        <is>
          <t>FP_097</t>
        </is>
      </c>
      <c r="B910" s="5" t="inlineStr">
        <is>
          <t>EV_0947</t>
        </is>
      </c>
      <c r="C910" s="5" t="inlineStr">
        <is>
          <t>Ozbros Engineering Ltd</t>
        </is>
      </c>
      <c r="D910" s="6" t="inlineStr">
        <is>
          <t>http://www.ozbrosengineering.com/</t>
        </is>
      </c>
      <c r="E910" s="5" t="inlineStr">
        <is>
          <t>D2 Material Capability</t>
        </is>
      </c>
      <c r="F910" s="5" t="inlineStr">
        <is>
          <t>Metals and alloys</t>
        </is>
      </c>
      <c r="G910" s="5" t="inlineStr">
        <is>
          <t>sheet metal</t>
        </is>
      </c>
      <c r="H910" s="5" t="inlineStr">
        <is>
          <t>sheet metal</t>
        </is>
      </c>
      <c r="I910" s="5" t="inlineStr">
        <is>
          <t>otal chars 19083 page homepage ozbros engineering represent leading companies from germany and turkey provides welding solutions cutting solution and sheet metal forming solutions solution partner in welding technologies cutting bending metal forming in the uk and europe ozbros ltd offers welding solutions tha</t>
        </is>
      </c>
      <c r="J910" s="5" t="inlineStr"/>
      <c r="K910" s="5" t="inlineStr"/>
      <c r="L910" s="5" t="inlineStr"/>
      <c r="M910" s="5" t="inlineStr"/>
    </row>
    <row r="911">
      <c r="A911" s="5" t="inlineStr">
        <is>
          <t>FP_097</t>
        </is>
      </c>
      <c r="B911" s="5" t="inlineStr">
        <is>
          <t>EV_0948</t>
        </is>
      </c>
      <c r="C911" s="5" t="inlineStr">
        <is>
          <t>Ozbros Engineering Ltd</t>
        </is>
      </c>
      <c r="D911" s="6" t="inlineStr">
        <is>
          <t>http://www.ozbrosengineering.com/</t>
        </is>
      </c>
      <c r="E911" s="5" t="inlineStr">
        <is>
          <t>D3 Quality, Testing and Certification Capability</t>
        </is>
      </c>
      <c r="F911" s="5" t="inlineStr">
        <is>
          <t>Quality management</t>
        </is>
      </c>
      <c r="G911" s="5" t="inlineStr">
        <is>
          <t>quality control</t>
        </is>
      </c>
      <c r="H911" s="5" t="inlineStr">
        <is>
          <t>quality control</t>
        </is>
      </c>
      <c r="I911" s="5" t="inlineStr">
        <is>
          <t>rs. page quality quality approach of ozbros ltd ozbros ltd supplies products in a manufacturing facility with highly developed quality management and quality control systems with the implemented technology on their production systems quality management system and highly skilled team. aluminium extrusion sheet meta</t>
        </is>
      </c>
      <c r="J911" s="5" t="inlineStr"/>
      <c r="K911" s="5" t="inlineStr"/>
      <c r="L911" s="5" t="inlineStr"/>
      <c r="M911" s="5" t="inlineStr"/>
    </row>
    <row r="912">
      <c r="A912" s="5" t="inlineStr">
        <is>
          <t>FP_097</t>
        </is>
      </c>
      <c r="B912" s="5" t="inlineStr">
        <is>
          <t>EV_0949</t>
        </is>
      </c>
      <c r="C912" s="5" t="inlineStr">
        <is>
          <t>Ozbros Engineering Ltd</t>
        </is>
      </c>
      <c r="D912" s="6" t="inlineStr">
        <is>
          <t>http://www.ozbrosengineering.com/</t>
        </is>
      </c>
      <c r="E912" s="5" t="inlineStr">
        <is>
          <t>D3 Quality, Testing and Certification Capability</t>
        </is>
      </c>
      <c r="F912" s="5" t="inlineStr">
        <is>
          <t>Quality management</t>
        </is>
      </c>
      <c r="G912" s="5" t="inlineStr">
        <is>
          <t>quality management</t>
        </is>
      </c>
      <c r="H912" s="5" t="inlineStr">
        <is>
          <t>quality management</t>
        </is>
      </c>
      <c r="I912" s="5" t="inlineStr">
        <is>
          <t>to its business partners. page quality quality approach of ozbros ltd ozbros ltd supplies products in a manufacturing facility with highly developed quality management and quality control systems with the implemented technology on their production systems quality management system and highly skilled team. aluminium</t>
        </is>
      </c>
      <c r="J912" s="5" t="inlineStr"/>
      <c r="K912" s="5" t="inlineStr"/>
      <c r="L912" s="5" t="inlineStr"/>
      <c r="M912" s="5" t="inlineStr"/>
    </row>
    <row r="913">
      <c r="A913" s="5" t="inlineStr">
        <is>
          <t>FP_097</t>
        </is>
      </c>
      <c r="B913" s="5" t="inlineStr">
        <is>
          <t>EV_0950</t>
        </is>
      </c>
      <c r="C913" s="5" t="inlineStr">
        <is>
          <t>Ozbros Engineering Ltd</t>
        </is>
      </c>
      <c r="D913" s="6" t="inlineStr">
        <is>
          <t>http://www.ozbrosengineering.com/</t>
        </is>
      </c>
      <c r="E913" s="5" t="inlineStr">
        <is>
          <t>D4 Sector and Application Experience</t>
        </is>
      </c>
      <c r="F913" s="5" t="inlineStr">
        <is>
          <t>Application sector</t>
        </is>
      </c>
      <c r="G913" s="5" t="inlineStr">
        <is>
          <t>automotive industry</t>
        </is>
      </c>
      <c r="H913" s="5" t="inlineStr">
        <is>
          <t>automotive industry</t>
        </is>
      </c>
      <c r="I913" s="5" t="inlineStr">
        <is>
          <t>tages to the end systematically by considering customer requirements. ozbros engineering ltd offers customised solutions for serial production to the automotive industry to satisfy the increasing demand for technology and digitalisation requirements in welding cutting automation and metal forming solutions. ozbros off</t>
        </is>
      </c>
      <c r="J913" s="5" t="inlineStr"/>
      <c r="K913" s="5" t="inlineStr"/>
      <c r="L913" s="5" t="inlineStr"/>
      <c r="M913" s="5" t="inlineStr"/>
    </row>
    <row r="914">
      <c r="A914" s="5" t="inlineStr">
        <is>
          <t>FP_097</t>
        </is>
      </c>
      <c r="B914" s="5" t="inlineStr">
        <is>
          <t>EV_0951</t>
        </is>
      </c>
      <c r="C914" s="5" t="inlineStr">
        <is>
          <t>Ozbros Engineering Ltd</t>
        </is>
      </c>
      <c r="D914" s="6" t="inlineStr">
        <is>
          <t>http://www.ozbrosengineering.com/</t>
        </is>
      </c>
      <c r="E914" s="5" t="inlineStr">
        <is>
          <t>D4 Sector and Application Experience</t>
        </is>
      </c>
      <c r="F914" s="5" t="inlineStr">
        <is>
          <t>Application sector</t>
        </is>
      </c>
      <c r="G914" s="5" t="inlineStr">
        <is>
          <t>oil and gas</t>
        </is>
      </c>
      <c r="H914" s="5" t="inlineStr">
        <is>
          <t>oil and gas</t>
        </is>
      </c>
      <c r="I914" s="5" t="inlineStr">
        <is>
          <t>g solutions edge plate milling and various automation solutions. ozbros engineering ltd provides welding cutting forming and bending solutions to the oil and gas industry. ozbros engineering ltd has experienced in welding of inconel materials cladding processes laser tracking application with our partner desig</t>
        </is>
      </c>
      <c r="J914" s="5" t="inlineStr"/>
      <c r="K914" s="5" t="inlineStr"/>
      <c r="L914" s="5" t="inlineStr"/>
      <c r="M914" s="5" t="inlineStr"/>
    </row>
    <row r="915">
      <c r="A915" s="5" t="inlineStr">
        <is>
          <t>FP_097</t>
        </is>
      </c>
      <c r="B915" s="5" t="inlineStr">
        <is>
          <t>EV_0952</t>
        </is>
      </c>
      <c r="C915" s="5" t="inlineStr">
        <is>
          <t>Ozbros Engineering Ltd</t>
        </is>
      </c>
      <c r="D915" s="6" t="inlineStr">
        <is>
          <t>http://www.ozbrosengineering.com/</t>
        </is>
      </c>
      <c r="E915" s="5" t="inlineStr">
        <is>
          <t>D5 Engineering, Product Development and Industrialisation Support</t>
        </is>
      </c>
      <c r="F915" s="5" t="inlineStr">
        <is>
          <t>Lifecycle support and aftercare</t>
        </is>
      </c>
      <c r="G915" s="5" t="inlineStr">
        <is>
          <t>maintenance</t>
        </is>
      </c>
      <c r="H915" s="5" t="inlineStr">
        <is>
          <t>maintenance</t>
        </is>
      </c>
      <c r="I915" s="5" t="inlineStr">
        <is>
          <t>illed contractors and teams based in the uk. additionally all companies represented by ozbros engineering have remote access to the systems. with the maintenance programme and experienced spare part management systems the customers are supported with the best maintenance and service organisation. ozbros engine</t>
        </is>
      </c>
      <c r="J915" s="5" t="inlineStr"/>
      <c r="K915" s="5" t="inlineStr"/>
      <c r="L915" s="5" t="inlineStr"/>
      <c r="M915" s="5" t="inlineStr"/>
    </row>
    <row r="916">
      <c r="A916" s="5" t="inlineStr">
        <is>
          <t>FP_097</t>
        </is>
      </c>
      <c r="B916" s="5" t="inlineStr">
        <is>
          <t>EV_0953</t>
        </is>
      </c>
      <c r="C916" s="5" t="inlineStr">
        <is>
          <t>Ozbros Engineering Ltd</t>
        </is>
      </c>
      <c r="D916" s="6" t="inlineStr">
        <is>
          <t>http://www.ozbrosengineering.com/</t>
        </is>
      </c>
      <c r="E916" s="5" t="inlineStr">
        <is>
          <t>D5 Engineering, Product Development and Industrialisation Support</t>
        </is>
      </c>
      <c r="F916" s="5" t="inlineStr">
        <is>
          <t>Engineering support</t>
        </is>
      </c>
      <c r="G916" s="5" t="inlineStr">
        <is>
          <t>technical support</t>
        </is>
      </c>
      <c r="H916" s="5" t="inlineStr">
        <is>
          <t>technical support</t>
        </is>
      </c>
      <c r="I916" s="5" t="inlineStr">
        <is>
          <t>med components with internationally certified precision tolerances and quality requirements. as the six core principles we provide quality management technical support customer care health &amp; safety environmental sensitivity and positive work environment. new product commissioning while commissioning new products of</t>
        </is>
      </c>
      <c r="J916" s="5" t="inlineStr"/>
      <c r="K916" s="5" t="inlineStr"/>
      <c r="L916" s="5" t="inlineStr"/>
      <c r="M916" s="5" t="inlineStr"/>
    </row>
    <row r="917">
      <c r="A917" s="5" t="inlineStr">
        <is>
          <t>FP_097</t>
        </is>
      </c>
      <c r="B917" s="5" t="inlineStr">
        <is>
          <t>EV_0954</t>
        </is>
      </c>
      <c r="C917" s="5" t="inlineStr">
        <is>
          <t>Ozbros Engineering Ltd</t>
        </is>
      </c>
      <c r="D917" s="6" t="inlineStr">
        <is>
          <t>http://www.ozbrosengineering.com/</t>
        </is>
      </c>
      <c r="E917" s="5" t="inlineStr">
        <is>
          <t>D6 Digital Production and Automation Capability</t>
        </is>
      </c>
      <c r="F917" s="5" t="inlineStr">
        <is>
          <t>Automation and robotics</t>
        </is>
      </c>
      <c r="G917" s="5" t="inlineStr">
        <is>
          <t>automation</t>
        </is>
      </c>
      <c r="H917" s="5" t="inlineStr">
        <is>
          <t>automation</t>
        </is>
      </c>
      <c r="I917" s="5" t="inlineStr">
        <is>
          <t>neering ltd provides bipolar plate metal forming solutions with graebner machinentechnik up to 2 500 cm2 size plates with foil thicknesses from 50 m. automation &amp; design solutions ozbros engineering ltd provides process improvement layout engineering automation and design engineering solutions with our partne</t>
        </is>
      </c>
      <c r="J917" s="5" t="inlineStr"/>
      <c r="K917" s="5" t="inlineStr"/>
      <c r="L917" s="5" t="inlineStr"/>
      <c r="M917" s="5" t="inlineStr"/>
    </row>
    <row r="918">
      <c r="A918" s="5" t="inlineStr">
        <is>
          <t>FP_097</t>
        </is>
      </c>
      <c r="B918" s="5" t="inlineStr">
        <is>
          <t>EV_0955</t>
        </is>
      </c>
      <c r="C918" s="5" t="inlineStr">
        <is>
          <t>Ozbros Engineering Ltd</t>
        </is>
      </c>
      <c r="D918" s="6" t="inlineStr">
        <is>
          <t>http://www.ozbrosengineering.com/</t>
        </is>
      </c>
      <c r="E918" s="5" t="inlineStr">
        <is>
          <t>D6 Digital Production and Automation Capability</t>
        </is>
      </c>
      <c r="F918" s="5" t="inlineStr">
        <is>
          <t>Other digital capability</t>
        </is>
      </c>
      <c r="G918" s="5" t="inlineStr">
        <is>
          <t>industry 4.0</t>
        </is>
      </c>
      <c r="H918" s="5" t="inlineStr">
        <is>
          <t>industry 4.0</t>
        </is>
      </c>
      <c r="I918" s="5" t="inlineStr">
        <is>
          <t>hours. we give feedback for regulations custom works technical and commercial risks. all production and management processes are managed according to industry 4.0 and integrated sap system with production management systems mes and planning / scheduling software projects at aluminium extrusions flat products pr</t>
        </is>
      </c>
      <c r="J918" s="5" t="inlineStr"/>
      <c r="K918" s="5" t="inlineStr"/>
      <c r="L918" s="5" t="inlineStr"/>
      <c r="M918" s="5" t="inlineStr"/>
    </row>
    <row r="919">
      <c r="A919" s="5" t="inlineStr">
        <is>
          <t>FP_098</t>
        </is>
      </c>
      <c r="B919" s="5" t="inlineStr">
        <is>
          <t>EV_0956</t>
        </is>
      </c>
      <c r="C919" s="5" t="inlineStr">
        <is>
          <t>Professional Construction Engineers Limited</t>
        </is>
      </c>
      <c r="D919" s="6" t="inlineStr">
        <is>
          <t>https://pceltd.co.uk/</t>
        </is>
      </c>
      <c r="E919" s="5" t="inlineStr">
        <is>
          <t>D1 Production Process Capability</t>
        </is>
      </c>
      <c r="F919" s="5" t="inlineStr">
        <is>
          <t>Fabrication and assembly</t>
        </is>
      </c>
      <c r="G919" s="5" t="inlineStr">
        <is>
          <t>assembly</t>
        </is>
      </c>
      <c r="H919" s="5" t="inlineStr">
        <is>
          <t>assembly</t>
        </is>
      </c>
      <c r="I919" s="5" t="inlineStr">
        <is>
          <t>future projects to be planned and delivered more efficiently. pce utilises modern methods of construction to build more efficiently increase speed of assembly and overall create a better outcome for our clients. optimising client value using digital and sustainable dfma methods provide innovative design and</t>
        </is>
      </c>
      <c r="J919" s="5" t="inlineStr"/>
      <c r="K919" s="5" t="inlineStr"/>
      <c r="L919" s="5" t="inlineStr"/>
      <c r="M919" s="5" t="inlineStr"/>
    </row>
    <row r="920">
      <c r="A920" s="5" t="inlineStr">
        <is>
          <t>FP_098</t>
        </is>
      </c>
      <c r="B920" s="5" t="inlineStr">
        <is>
          <t>EV_0957</t>
        </is>
      </c>
      <c r="C920" s="5" t="inlineStr">
        <is>
          <t>Professional Construction Engineers Limited</t>
        </is>
      </c>
      <c r="D920" s="6" t="inlineStr">
        <is>
          <t>https://pceltd.co.uk/</t>
        </is>
      </c>
      <c r="E920" s="5" t="inlineStr">
        <is>
          <t>D1 Production Process Capability</t>
        </is>
      </c>
      <c r="F920" s="5" t="inlineStr">
        <is>
          <t>Other process capability</t>
        </is>
      </c>
      <c r="G920" s="5" t="inlineStr">
        <is>
          <t>cutting</t>
        </is>
      </c>
      <c r="H920" s="5" t="inlineStr">
        <is>
          <t>cutting</t>
        </is>
      </c>
      <c r="I920" s="5" t="inlineStr">
        <is>
          <t>in dfma and hybrid solutions for structures and fa ades across all build sectors excellence at every level through combining our data-driven approach cutting-edge automation and modular expertise we deliver industry leading quality and certainty. using our state-of-the-art digital capabilities coupled with</t>
        </is>
      </c>
      <c r="J920" s="5" t="inlineStr"/>
      <c r="K920" s="5" t="inlineStr"/>
      <c r="L920" s="5" t="inlineStr"/>
      <c r="M920" s="5" t="inlineStr"/>
    </row>
    <row r="921">
      <c r="A921" s="5" t="inlineStr">
        <is>
          <t>FP_098</t>
        </is>
      </c>
      <c r="B921" s="5" t="inlineStr">
        <is>
          <t>EV_0958</t>
        </is>
      </c>
      <c r="C921" s="5" t="inlineStr">
        <is>
          <t>Professional Construction Engineers Limited</t>
        </is>
      </c>
      <c r="D921" s="6" t="inlineStr">
        <is>
          <t>https://pceltd.co.uk/</t>
        </is>
      </c>
      <c r="E921" s="5" t="inlineStr">
        <is>
          <t>D2 Material Capability</t>
        </is>
      </c>
      <c r="F921" s="5" t="inlineStr">
        <is>
          <t>Other material capability</t>
        </is>
      </c>
      <c r="G921" s="5" t="inlineStr">
        <is>
          <t>wood</t>
        </is>
      </c>
      <c r="H921" s="5" t="inlineStr">
        <is>
          <t>wood</t>
        </is>
      </c>
      <c r="I921" s="5" t="inlineStr">
        <is>
          <t>800 residential units across 5 towers rising to 28 storeys tall. golden jubilee national hospital kingston university townhouse grace house st john s wood commercial road aparthotel whitechapel university of warwick interdisciplinary biomedical research ibrb building sir william henry bragg building bed</t>
        </is>
      </c>
      <c r="J921" s="5" t="inlineStr"/>
      <c r="K921" s="5" t="inlineStr"/>
      <c r="L921" s="5" t="inlineStr"/>
      <c r="M921" s="5" t="inlineStr"/>
    </row>
    <row r="922">
      <c r="A922" s="5" t="inlineStr">
        <is>
          <t>FP_098</t>
        </is>
      </c>
      <c r="B922" s="5" t="inlineStr">
        <is>
          <t>EV_0961</t>
        </is>
      </c>
      <c r="C922" s="5" t="inlineStr">
        <is>
          <t>Professional Construction Engineers Limited</t>
        </is>
      </c>
      <c r="D922" s="6" t="inlineStr">
        <is>
          <t>https://pceltd.co.uk/</t>
        </is>
      </c>
      <c r="E922" s="5" t="inlineStr">
        <is>
          <t>D4 Sector and Application Experience</t>
        </is>
      </c>
      <c r="F922" s="5" t="inlineStr">
        <is>
          <t>Application sector</t>
        </is>
      </c>
      <c r="G922" s="5" t="inlineStr">
        <is>
          <t>construction</t>
        </is>
      </c>
      <c r="H922" s="5" t="inlineStr">
        <is>
          <t>construction</t>
        </is>
      </c>
      <c r="I922" s="5" t="inlineStr">
        <is>
          <t>company professional construction engineers limited website sic 71129</t>
        </is>
      </c>
      <c r="J922" s="5" t="inlineStr"/>
      <c r="K922" s="5" t="inlineStr"/>
      <c r="L922" s="5" t="inlineStr"/>
      <c r="M922" s="5" t="inlineStr"/>
    </row>
    <row r="923">
      <c r="A923" s="5" t="inlineStr">
        <is>
          <t>FP_098</t>
        </is>
      </c>
      <c r="B923" s="5" t="inlineStr">
        <is>
          <t>EV_0962</t>
        </is>
      </c>
      <c r="C923" s="5" t="inlineStr">
        <is>
          <t>Professional Construction Engineers Limited</t>
        </is>
      </c>
      <c r="D923" s="6" t="inlineStr">
        <is>
          <t>https://pceltd.co.uk/</t>
        </is>
      </c>
      <c r="E923" s="5" t="inlineStr">
        <is>
          <t>D5 Engineering, Product Development and Industrialisation Support</t>
        </is>
      </c>
      <c r="F923" s="5" t="inlineStr">
        <is>
          <t>Design and digital engineering support</t>
        </is>
      </c>
      <c r="G923" s="5" t="inlineStr">
        <is>
          <t>design for manufacture</t>
        </is>
      </c>
      <c r="H923" s="5" t="inlineStr">
        <is>
          <t>design for manufacture</t>
        </is>
      </c>
      <c r="I923" s="5" t="inlineStr">
        <is>
          <t>structure and fa ade solutions utilising a systemised hybrid kit-of-parts approach to offer industry leading optimisation efficiency and quality. our design for manufacture and assembly approach reduces uncertainty within the build and allows us to be in control of all construction processes from concept to completion. o</t>
        </is>
      </c>
      <c r="J923" s="5" t="inlineStr"/>
      <c r="K923" s="5" t="inlineStr"/>
      <c r="L923" s="5" t="inlineStr"/>
      <c r="M923" s="5" t="inlineStr"/>
    </row>
    <row r="924">
      <c r="A924" s="5" t="inlineStr">
        <is>
          <t>FP_098</t>
        </is>
      </c>
      <c r="B924" s="5" t="inlineStr">
        <is>
          <t>EV_0963</t>
        </is>
      </c>
      <c r="C924" s="5" t="inlineStr">
        <is>
          <t>Professional Construction Engineers Limited</t>
        </is>
      </c>
      <c r="D924" s="6" t="inlineStr">
        <is>
          <t>https://pceltd.co.uk/</t>
        </is>
      </c>
      <c r="E924" s="5" t="inlineStr">
        <is>
          <t>D5 Engineering, Product Development and Industrialisation Support</t>
        </is>
      </c>
      <c r="F924" s="5" t="inlineStr">
        <is>
          <t>Design and digital engineering support</t>
        </is>
      </c>
      <c r="G924" s="5" t="inlineStr">
        <is>
          <t>design solutions</t>
        </is>
      </c>
      <c r="H924" s="5" t="inlineStr">
        <is>
          <t>design solutions</t>
        </is>
      </c>
      <c r="I924" s="5" t="inlineStr">
        <is>
          <t>on awards... hmp glasgow 500 tonnes per day and building... pce have been very professional throughout always looking to add value through innovative design solutions and achieve the optimum programme for the works. our experience of working with pce from early engagement through design and into delivery has been s</t>
        </is>
      </c>
      <c r="J924" s="5" t="inlineStr"/>
      <c r="K924" s="5" t="inlineStr"/>
      <c r="L924" s="5" t="inlineStr"/>
      <c r="M924" s="5" t="inlineStr"/>
    </row>
    <row r="925">
      <c r="A925" s="5" t="inlineStr">
        <is>
          <t>FP_098</t>
        </is>
      </c>
      <c r="B925" s="5" t="inlineStr">
        <is>
          <t>EV_0964</t>
        </is>
      </c>
      <c r="C925" s="5" t="inlineStr">
        <is>
          <t>Professional Construction Engineers Limited</t>
        </is>
      </c>
      <c r="D925" s="6" t="inlineStr">
        <is>
          <t>https://pceltd.co.uk/</t>
        </is>
      </c>
      <c r="E925" s="5" t="inlineStr">
        <is>
          <t>D6 Digital Production and Automation Capability</t>
        </is>
      </c>
      <c r="F925" s="5" t="inlineStr">
        <is>
          <t>Automation and robotics</t>
        </is>
      </c>
      <c r="G925" s="5" t="inlineStr">
        <is>
          <t>automation</t>
        </is>
      </c>
      <c r="H925" s="5" t="inlineStr">
        <is>
          <t>automation</t>
        </is>
      </c>
      <c r="I925" s="5" t="inlineStr">
        <is>
          <t>ybrid solutions for structures and fa ades across all build sectors excellence at every level through combining our data-driven approach cutting-edge automation and modular expertise we deliver industry leading quality and certainty. using our state-of-the-art digital capabilities coupled with modern methods</t>
        </is>
      </c>
      <c r="J925" s="5" t="inlineStr"/>
      <c r="K925" s="5" t="inlineStr"/>
      <c r="L925" s="5" t="inlineStr"/>
      <c r="M925" s="5" t="inlineStr"/>
    </row>
    <row r="926">
      <c r="A926" s="5" t="inlineStr">
        <is>
          <t>FP_098</t>
        </is>
      </c>
      <c r="B926" s="5" t="inlineStr">
        <is>
          <t>EV_0965</t>
        </is>
      </c>
      <c r="C926" s="5" t="inlineStr">
        <is>
          <t>Professional Construction Engineers Limited</t>
        </is>
      </c>
      <c r="D926" s="6" t="inlineStr">
        <is>
          <t>https://pceltd.co.uk/</t>
        </is>
      </c>
      <c r="E926" s="5" t="inlineStr">
        <is>
          <t>D7 Commercial and Delivery Readiness</t>
        </is>
      </c>
      <c r="F926" s="5" t="inlineStr">
        <is>
          <t>Delivery and responsiveness</t>
        </is>
      </c>
      <c r="G926" s="5" t="inlineStr">
        <is>
          <t>project delivery</t>
        </is>
      </c>
      <c r="H926" s="5" t="inlineStr">
        <is>
          <t>project delivery</t>
        </is>
      </c>
      <c r="I926" s="5" t="inlineStr">
        <is>
          <t>nstruction processes and control systems enables us to provide on all our projects real time progress visibility ensuring client value throughout the project delivery. early engagement and unlocking added value we are proud to be carbon neutral. our commitment to sustainability drives us to deliver high-quality str</t>
        </is>
      </c>
      <c r="J926" s="5" t="inlineStr"/>
      <c r="K926" s="5" t="inlineStr"/>
      <c r="L926" s="5" t="inlineStr"/>
      <c r="M926" s="5" t="inlineStr"/>
    </row>
    <row r="927">
      <c r="A927" s="5" t="inlineStr">
        <is>
          <t>FP_098</t>
        </is>
      </c>
      <c r="B927" s="5" t="inlineStr">
        <is>
          <t>EV_0966</t>
        </is>
      </c>
      <c r="C927" s="5" t="inlineStr">
        <is>
          <t>Professional Construction Engineers Limited</t>
        </is>
      </c>
      <c r="D927" s="6" t="inlineStr">
        <is>
          <t>https://pceltd.co.uk/</t>
        </is>
      </c>
      <c r="E927" s="5" t="inlineStr">
        <is>
          <t>D8 Sustainability and Circular Production Practices</t>
        </is>
      </c>
      <c r="F927" s="5" t="inlineStr">
        <is>
          <t>Other sustainability capability</t>
        </is>
      </c>
      <c r="G927" s="5" t="inlineStr">
        <is>
          <t>sustainability</t>
        </is>
      </c>
      <c r="H927" s="5" t="inlineStr">
        <is>
          <t>sustainability</t>
        </is>
      </c>
      <c r="I927" s="5" t="inlineStr">
        <is>
          <t>nsuring client value throughout the project delivery. early engagement and unlocking added value we are proud to be carbon neutral. our commitment to sustainability drives us to deliver high-quality structural solutions while minimising our carbon footprint. by leveraging material expertise innovative design and</t>
        </is>
      </c>
      <c r="J927" s="5" t="inlineStr"/>
      <c r="K927" s="5" t="inlineStr"/>
      <c r="L927" s="5" t="inlineStr"/>
      <c r="M927" s="5" t="inlineStr"/>
    </row>
    <row r="928">
      <c r="A928" s="5" t="inlineStr">
        <is>
          <t>FP_098</t>
        </is>
      </c>
      <c r="B928" s="5" t="inlineStr">
        <is>
          <t>EV_0967</t>
        </is>
      </c>
      <c r="C928" s="5" t="inlineStr">
        <is>
          <t>Professional Construction Engineers Limited</t>
        </is>
      </c>
      <c r="D928" s="6" t="inlineStr">
        <is>
          <t>https://pceltd.co.uk/</t>
        </is>
      </c>
      <c r="E928" s="5" t="inlineStr">
        <is>
          <t>D8 Sustainability and Circular Production Practices</t>
        </is>
      </c>
      <c r="F928" s="5" t="inlineStr">
        <is>
          <t>Other sustainability capability</t>
        </is>
      </c>
      <c r="G928" s="5" t="inlineStr">
        <is>
          <t>sustainable</t>
        </is>
      </c>
      <c r="H928" s="5" t="inlineStr">
        <is>
          <t>sustainable</t>
        </is>
      </c>
      <c r="I928" s="5" t="inlineStr">
        <is>
          <t>n to build more efficiently increase speed of assembly and overall create a better outcome for our clients. optimising client value using digital and sustainable dfma methods provide innovative design and build structural solutions hybrid systems / hybrid products / sectors nddh - delivering certainty through</t>
        </is>
      </c>
      <c r="J928" s="5" t="inlineStr"/>
      <c r="K928" s="5" t="inlineStr"/>
      <c r="L928" s="5" t="inlineStr"/>
      <c r="M928" s="5" t="inlineStr"/>
    </row>
    <row r="929">
      <c r="A929" s="5" t="inlineStr">
        <is>
          <t>FP_099</t>
        </is>
      </c>
      <c r="B929" s="5" t="inlineStr">
        <is>
          <t>EV_0968</t>
        </is>
      </c>
      <c r="C929" s="5" t="inlineStr">
        <is>
          <t>Rapid Fabrications Midlands Ltd</t>
        </is>
      </c>
      <c r="D929" s="6" t="inlineStr">
        <is>
          <t>https://rapidfabrications.co.uk/</t>
        </is>
      </c>
      <c r="E929" s="5" t="inlineStr">
        <is>
          <t>D1 Production Process Capability</t>
        </is>
      </c>
      <c r="F929" s="5" t="inlineStr">
        <is>
          <t>Fabrication and assembly</t>
        </is>
      </c>
      <c r="G929" s="5" t="inlineStr">
        <is>
          <t>fabrication</t>
        </is>
      </c>
      <c r="H929" s="5" t="inlineStr">
        <is>
          <t>fabrication</t>
        </is>
      </c>
      <c r="I929" s="5" t="inlineStr">
        <is>
          <t>website sic 71129 quality metal fabrication solutions quality metal fabrication solutions quality metal fabrication solutions quality metal fabrication solutions precision metal products for ar</t>
        </is>
      </c>
      <c r="J929" s="5" t="inlineStr"/>
      <c r="K929" s="5" t="inlineStr"/>
      <c r="L929" s="5" t="inlineStr"/>
      <c r="M929" s="5" t="inlineStr"/>
    </row>
    <row r="930">
      <c r="A930" s="5" t="inlineStr">
        <is>
          <t>FP_099</t>
        </is>
      </c>
      <c r="B930" s="5" t="inlineStr">
        <is>
          <t>EV_0969</t>
        </is>
      </c>
      <c r="C930" s="5" t="inlineStr">
        <is>
          <t>Rapid Fabrications Midlands Ltd</t>
        </is>
      </c>
      <c r="D930" s="6" t="inlineStr">
        <is>
          <t>https://rapidfabrications.co.uk/</t>
        </is>
      </c>
      <c r="E930" s="5" t="inlineStr">
        <is>
          <t>D1 Production Process Capability</t>
        </is>
      </c>
      <c r="F930" s="5" t="inlineStr">
        <is>
          <t>Fabrication and assembly</t>
        </is>
      </c>
      <c r="G930" s="5" t="inlineStr">
        <is>
          <t>metal fabrication</t>
        </is>
      </c>
      <c r="H930" s="5" t="inlineStr">
        <is>
          <t>metal fabrication</t>
        </is>
      </c>
      <c r="I930" s="5" t="inlineStr">
        <is>
          <t>ds ltd website sic 71129 quality metal fabrication solutions quality metal fabrication solutions quality metal fabrication solutions quality metal fabrication solutions precision metal products for ar</t>
        </is>
      </c>
      <c r="J930" s="5" t="inlineStr"/>
      <c r="K930" s="5" t="inlineStr"/>
      <c r="L930" s="5" t="inlineStr"/>
      <c r="M930" s="5" t="inlineStr"/>
    </row>
    <row r="931">
      <c r="A931" s="5" t="inlineStr">
        <is>
          <t>FP_099</t>
        </is>
      </c>
      <c r="B931" s="5" t="inlineStr">
        <is>
          <t>EV_0970</t>
        </is>
      </c>
      <c r="C931" s="5" t="inlineStr">
        <is>
          <t>Rapid Fabrications Midlands Ltd</t>
        </is>
      </c>
      <c r="D931" s="6" t="inlineStr">
        <is>
          <t>https://rapidfabrications.co.uk/</t>
        </is>
      </c>
      <c r="E931" s="5" t="inlineStr">
        <is>
          <t>D2 Material Capability</t>
        </is>
      </c>
      <c r="F931" s="5" t="inlineStr">
        <is>
          <t>Metals and alloys</t>
        </is>
      </c>
      <c r="G931" s="5" t="inlineStr">
        <is>
          <t>metal products</t>
        </is>
      </c>
      <c r="H931" s="5" t="inlineStr">
        <is>
          <t>metal products</t>
        </is>
      </c>
      <c r="I931" s="5" t="inlineStr">
        <is>
          <t>ity metal fabrication solutions quality metal fabrication solutions quality metal fabrication solutions quality metal fabrication solutions precision metal products for architecture and construction.</t>
        </is>
      </c>
      <c r="J931" s="5" t="inlineStr"/>
      <c r="K931" s="5" t="inlineStr"/>
      <c r="L931" s="5" t="inlineStr"/>
      <c r="M931" s="5" t="inlineStr"/>
    </row>
    <row r="932">
      <c r="A932" s="5" t="inlineStr">
        <is>
          <t>FP_099</t>
        </is>
      </c>
      <c r="B932" s="5" t="inlineStr">
        <is>
          <t>EV_0971</t>
        </is>
      </c>
      <c r="C932" s="5" t="inlineStr">
        <is>
          <t>Rapid Fabrications Midlands Ltd</t>
        </is>
      </c>
      <c r="D932" s="6" t="inlineStr">
        <is>
          <t>https://rapidfabrications.co.uk/</t>
        </is>
      </c>
      <c r="E932" s="5" t="inlineStr">
        <is>
          <t>D2 Material Capability</t>
        </is>
      </c>
      <c r="F932" s="5" t="inlineStr">
        <is>
          <t>Metals and alloys</t>
        </is>
      </c>
      <c r="G932" s="5" t="inlineStr">
        <is>
          <t>quality metal</t>
        </is>
      </c>
      <c r="H932" s="5" t="inlineStr">
        <is>
          <t>quality metal</t>
        </is>
      </c>
      <c r="I932" s="5" t="inlineStr">
        <is>
          <t>s midlands ltd website sic 71129 quality metal fabrication solutions quality metal fabrication solutions quality metal fabrication solutions quality metal fabrication solutions precision metal pro</t>
        </is>
      </c>
      <c r="J932" s="5" t="inlineStr"/>
      <c r="K932" s="5" t="inlineStr"/>
      <c r="L932" s="5" t="inlineStr"/>
      <c r="M932" s="5" t="inlineStr"/>
    </row>
    <row r="933">
      <c r="A933" s="5" t="inlineStr">
        <is>
          <t>FP_099</t>
        </is>
      </c>
      <c r="B933" s="5" t="inlineStr">
        <is>
          <t>EV_0972</t>
        </is>
      </c>
      <c r="C933" s="5" t="inlineStr">
        <is>
          <t>Rapid Fabrications Midlands Ltd</t>
        </is>
      </c>
      <c r="D933" s="6" t="inlineStr">
        <is>
          <t>https://rapidfabrications.co.uk/</t>
        </is>
      </c>
      <c r="E933" s="5" t="inlineStr">
        <is>
          <t>D4 Sector and Application Experience</t>
        </is>
      </c>
      <c r="F933" s="5" t="inlineStr">
        <is>
          <t>Application sector</t>
        </is>
      </c>
      <c r="G933" s="5" t="inlineStr">
        <is>
          <t>construction</t>
        </is>
      </c>
      <c r="H933" s="5" t="inlineStr">
        <is>
          <t>construction</t>
        </is>
      </c>
      <c r="I933" s="5" t="inlineStr">
        <is>
          <t>ity metal fabrication solutions quality metal fabrication solutions quality metal fabrication solutions precision metal products for architecture and construction.</t>
        </is>
      </c>
      <c r="J933" s="5" t="inlineStr"/>
      <c r="K933" s="5" t="inlineStr"/>
      <c r="L933" s="5" t="inlineStr"/>
      <c r="M933" s="5" t="inlineStr"/>
    </row>
    <row r="934">
      <c r="A934" s="5" t="inlineStr">
        <is>
          <t>FP_100</t>
        </is>
      </c>
      <c r="B934" s="5" t="inlineStr">
        <is>
          <t>EV_0973</t>
        </is>
      </c>
      <c r="C934" s="5" t="inlineStr">
        <is>
          <t>Rpm Welding Consultants Limited</t>
        </is>
      </c>
      <c r="D934" s="6" t="inlineStr">
        <is>
          <t>https://rpmweldingconsultants.co.uk/</t>
        </is>
      </c>
      <c r="E934" s="5" t="inlineStr">
        <is>
          <t>D1 Production Process Capability</t>
        </is>
      </c>
      <c r="F934" s="5" t="inlineStr">
        <is>
          <t>Fabrication and assembly</t>
        </is>
      </c>
      <c r="G934" s="5" t="inlineStr">
        <is>
          <t>welding</t>
        </is>
      </c>
      <c r="H934" s="5" t="inlineStr">
        <is>
          <t>welding</t>
        </is>
      </c>
      <c r="I934" s="5" t="inlineStr">
        <is>
          <t>company rpm welding consultants limited website sic 71129</t>
        </is>
      </c>
      <c r="J934" s="5" t="inlineStr"/>
      <c r="K934" s="5" t="inlineStr"/>
      <c r="L934" s="5" t="inlineStr"/>
      <c r="M934" s="5" t="inlineStr"/>
    </row>
    <row r="935">
      <c r="A935" s="5" t="inlineStr">
        <is>
          <t>FP_100</t>
        </is>
      </c>
      <c r="B935" s="5" t="inlineStr">
        <is>
          <t>EV_0975</t>
        </is>
      </c>
      <c r="C935" s="5" t="inlineStr">
        <is>
          <t>Rpm Welding Consultants Limited</t>
        </is>
      </c>
      <c r="D935" s="6" t="inlineStr">
        <is>
          <t>https://rpmweldingconsultants.co.uk/</t>
        </is>
      </c>
      <c r="E935" s="5" t="inlineStr">
        <is>
          <t>D4 Sector and Application Experience</t>
        </is>
      </c>
      <c r="F935" s="5" t="inlineStr">
        <is>
          <t>Application sector</t>
        </is>
      </c>
      <c r="G935" s="5" t="inlineStr">
        <is>
          <t>automotive</t>
        </is>
      </c>
      <c r="H935" s="5" t="inlineStr">
        <is>
          <t>automotive</t>
        </is>
      </c>
      <c r="I935" s="5" t="inlineStr">
        <is>
          <t>tial pages 1/6 total chars 606 page homepage r.p.m. welding consultants ltd with over 15 years of experience specializing in on site british standard automotive welding certification we are pleased to assist over 1200 body shops with their certification and have issued in excess of 5800 certificates to panel</t>
        </is>
      </c>
      <c r="J935" s="5" t="inlineStr"/>
      <c r="K935" s="5" t="inlineStr"/>
      <c r="L935" s="5" t="inlineStr"/>
      <c r="M935" s="5" t="inlineStr"/>
    </row>
  </sheetData>
  <autoFilter ref="A1:M935"/>
  <dataValidations count="2">
    <dataValidation sqref="J2:J935" showDropDown="0" showInputMessage="0" showErrorMessage="0" allowBlank="1" type="list">
      <formula1>"Supported,Partly supported,Not supported,Unclear"</formula1>
    </dataValidation>
    <dataValidation sqref="K2:K935" showDropDown="0" showInputMessage="0" showErrorMessage="0" allowBlank="1" type="list">
      <formula1>"High,Medium,Low"</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cols>
    <col width="16" customWidth="1" min="1" max="1"/>
    <col width="16" customWidth="1" min="2" max="2"/>
    <col width="22" customWidth="1" min="3" max="3"/>
    <col width="22" customWidth="1" min="4" max="4"/>
    <col width="24" customWidth="1" min="5" max="5"/>
    <col width="70" customWidth="1" min="6" max="6"/>
    <col width="35" customWidth="1" min="7" max="7"/>
  </cols>
  <sheetData>
    <row r="1">
      <c r="A1" s="7" t="inlineStr">
        <is>
          <t>Adjudication sheet for disagreement cases</t>
        </is>
      </c>
    </row>
    <row r="2">
      <c r="A2" s="8" t="inlineStr">
        <is>
          <t>firm_profile_id</t>
        </is>
      </c>
      <c r="B2" s="8" t="inlineStr">
        <is>
          <t>evidence_item_id</t>
        </is>
      </c>
      <c r="C2" s="8" t="inlineStr">
        <is>
          <t>expert_1_rating</t>
        </is>
      </c>
      <c r="D2" s="8" t="inlineStr">
        <is>
          <t>expert_2_rating</t>
        </is>
      </c>
      <c r="E2" s="8" t="inlineStr">
        <is>
          <t>adjudicated_rating</t>
        </is>
      </c>
      <c r="F2" s="8" t="inlineStr">
        <is>
          <t>reason</t>
        </is>
      </c>
      <c r="G2" s="8" t="inlineStr">
        <is>
          <t>action</t>
        </is>
      </c>
    </row>
  </sheetData>
  <mergeCells count="1">
    <mergeCell ref="A1:G1"/>
  </mergeCells>
  <dataValidations count="1">
    <dataValidation sqref="E3:E500" showDropDown="0" showInputMessage="0" showErrorMessage="0" allowBlank="1" type="list">
      <formula1>"Supported,Partly supported,Not supported,Unclear"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2026-07-14T09:53:07Z</dcterms:created>
  <dcterms:modified xmlns:dcterms="http://purl.org/dc/terms/" xmlns:xsi="http://www.w3.org/2001/XMLSchema-instance" xsi:type="dcterms:W3CDTF">2026-07-14T09:53:08Z</dcterms:modified>
</cp:coreProperties>
</file>