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github\magma\benchmarks\ho_proxy\"/>
    </mc:Choice>
  </mc:AlternateContent>
  <xr:revisionPtr revIDLastSave="0" documentId="13_ncr:40009_{89775AC0-2371-4AD9-BF5F-A2919D71B21C}" xr6:coauthVersionLast="45" xr6:coauthVersionMax="45" xr10:uidLastSave="{00000000-0000-0000-0000-000000000000}"/>
  <bookViews>
    <workbookView xWindow="-33465" yWindow="3855" windowWidth="26880" windowHeight="15435"/>
  </bookViews>
  <sheets>
    <sheet name="tcp_1" sheetId="1" r:id="rId1"/>
  </sheets>
  <calcPr calcId="0"/>
</workbook>
</file>

<file path=xl/sharedStrings.xml><?xml version="1.0" encoding="utf-8"?>
<sst xmlns="http://schemas.openxmlformats.org/spreadsheetml/2006/main" count="48" uniqueCount="48">
  <si>
    <t>HO_Lat: 0.01</t>
  </si>
  <si>
    <t>HO_Lat: 0.02</t>
  </si>
  <si>
    <t>HO_Lat: 0.03</t>
  </si>
  <si>
    <t>HO_Lat: 0.04</t>
  </si>
  <si>
    <t>HO_Lat: 0.05</t>
  </si>
  <si>
    <t>HO_Lat: 0.06</t>
  </si>
  <si>
    <t>HO_Lat: 0.07</t>
  </si>
  <si>
    <t>HO_Lat: 0.08</t>
  </si>
  <si>
    <t>HO_Lat: 0.09</t>
  </si>
  <si>
    <t>HO_Lat: 0.1</t>
  </si>
  <si>
    <t>HO_Lat: 0.11</t>
  </si>
  <si>
    <t>HO_Lat: 0.12</t>
  </si>
  <si>
    <t>HO_Lat: 0.13</t>
  </si>
  <si>
    <t>HO_Lat: 0.14</t>
  </si>
  <si>
    <t>HO_Lat: 0.15</t>
  </si>
  <si>
    <t>HO_Lat: 0.16</t>
  </si>
  <si>
    <t>HO_Lat: 0.17</t>
  </si>
  <si>
    <t>HO_Lat: 0.18</t>
  </si>
  <si>
    <t>HO_Lat: 0.19</t>
  </si>
  <si>
    <t>HO_Lat: 0.2</t>
  </si>
  <si>
    <t>HO_Lat: 0.21</t>
  </si>
  <si>
    <t>HO_Lat: 0.22</t>
  </si>
  <si>
    <t>HO_Lat: 0.23</t>
  </si>
  <si>
    <t>HO_Lat: 0.24</t>
  </si>
  <si>
    <t>HO_Lat: 0.25</t>
  </si>
  <si>
    <t>HO_Lat: 0.26</t>
  </si>
  <si>
    <t>HO_Lat: 0.27</t>
  </si>
  <si>
    <t>HO_Lat: 0.28</t>
  </si>
  <si>
    <t>HO_Lat: 0.29</t>
  </si>
  <si>
    <t>HO_Lat: 0.3</t>
  </si>
  <si>
    <t>HO_Lat: 0.31</t>
  </si>
  <si>
    <t>HO_Lat: 0.32</t>
  </si>
  <si>
    <t>HO_Lat: 0.33</t>
  </si>
  <si>
    <t>HO_Lat: 0.34</t>
  </si>
  <si>
    <t>HO_Lat: 0.35000000000000003</t>
  </si>
  <si>
    <t>HO_Lat: 0.36</t>
  </si>
  <si>
    <t>HO_Lat: 0.37</t>
  </si>
  <si>
    <t>HO_Lat: 0.38</t>
  </si>
  <si>
    <t>HO_Lat: 0.39</t>
  </si>
  <si>
    <t>HO_Lat: 0.4</t>
  </si>
  <si>
    <t>HO_Lat: 0.41000000000000003</t>
  </si>
  <si>
    <t>HO_Lat: 0.42</t>
  </si>
  <si>
    <t>HO_Lat: 0.43</t>
  </si>
  <si>
    <t>HO_Lat: 0.44</t>
  </si>
  <si>
    <t>HO_Lat: 0.45</t>
  </si>
  <si>
    <t>HO_Lat: 0.46</t>
  </si>
  <si>
    <t>HO_Lat: 0.47000000000000003</t>
  </si>
  <si>
    <t>HO_Lat: 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</si>
</sst>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IP Handover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tcp_1!$A$1</c:f>
              <c:strCache>
                <c:ptCount val="1"/>
                <c:pt idx="0">
                  <c:v>HO_Lat: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tcp_1!$A$2:$A$152</c:f>
              <c:numCache>
                <c:formatCode>General</c:formatCode>
                <c:ptCount val="151"/>
                <c:pt idx="0">
                  <c:v>2380</c:v>
                </c:pt>
                <c:pt idx="1">
                  <c:v>2090</c:v>
                </c:pt>
                <c:pt idx="2">
                  <c:v>2080</c:v>
                </c:pt>
                <c:pt idx="3">
                  <c:v>1710</c:v>
                </c:pt>
                <c:pt idx="4">
                  <c:v>2080</c:v>
                </c:pt>
                <c:pt idx="5">
                  <c:v>2070</c:v>
                </c:pt>
                <c:pt idx="6">
                  <c:v>2020</c:v>
                </c:pt>
                <c:pt idx="7">
                  <c:v>2150</c:v>
                </c:pt>
                <c:pt idx="8">
                  <c:v>2010</c:v>
                </c:pt>
                <c:pt idx="9">
                  <c:v>2010</c:v>
                </c:pt>
                <c:pt idx="10">
                  <c:v>2100</c:v>
                </c:pt>
                <c:pt idx="11">
                  <c:v>1920</c:v>
                </c:pt>
                <c:pt idx="12">
                  <c:v>1910</c:v>
                </c:pt>
                <c:pt idx="13">
                  <c:v>2090</c:v>
                </c:pt>
                <c:pt idx="14">
                  <c:v>2350</c:v>
                </c:pt>
                <c:pt idx="15">
                  <c:v>2120</c:v>
                </c:pt>
                <c:pt idx="16">
                  <c:v>1700</c:v>
                </c:pt>
                <c:pt idx="17">
                  <c:v>2040</c:v>
                </c:pt>
                <c:pt idx="18">
                  <c:v>2120</c:v>
                </c:pt>
                <c:pt idx="19">
                  <c:v>2160</c:v>
                </c:pt>
                <c:pt idx="20">
                  <c:v>1790</c:v>
                </c:pt>
                <c:pt idx="21">
                  <c:v>2360</c:v>
                </c:pt>
                <c:pt idx="22">
                  <c:v>2130</c:v>
                </c:pt>
                <c:pt idx="23">
                  <c:v>2040</c:v>
                </c:pt>
                <c:pt idx="24">
                  <c:v>2400</c:v>
                </c:pt>
                <c:pt idx="25">
                  <c:v>2060</c:v>
                </c:pt>
                <c:pt idx="26">
                  <c:v>2040</c:v>
                </c:pt>
                <c:pt idx="27">
                  <c:v>2100</c:v>
                </c:pt>
                <c:pt idx="28">
                  <c:v>2090</c:v>
                </c:pt>
                <c:pt idx="29">
                  <c:v>2510</c:v>
                </c:pt>
                <c:pt idx="30">
                  <c:v>2280</c:v>
                </c:pt>
                <c:pt idx="31">
                  <c:v>2080</c:v>
                </c:pt>
                <c:pt idx="32">
                  <c:v>2160</c:v>
                </c:pt>
                <c:pt idx="33">
                  <c:v>2210</c:v>
                </c:pt>
                <c:pt idx="34">
                  <c:v>2170</c:v>
                </c:pt>
                <c:pt idx="35">
                  <c:v>2360</c:v>
                </c:pt>
                <c:pt idx="36">
                  <c:v>2130</c:v>
                </c:pt>
                <c:pt idx="37">
                  <c:v>2190</c:v>
                </c:pt>
                <c:pt idx="38">
                  <c:v>2010</c:v>
                </c:pt>
                <c:pt idx="39">
                  <c:v>2360</c:v>
                </c:pt>
                <c:pt idx="40">
                  <c:v>2110</c:v>
                </c:pt>
                <c:pt idx="41">
                  <c:v>2190</c:v>
                </c:pt>
                <c:pt idx="42">
                  <c:v>2170</c:v>
                </c:pt>
                <c:pt idx="43">
                  <c:v>2170</c:v>
                </c:pt>
                <c:pt idx="44">
                  <c:v>2030</c:v>
                </c:pt>
                <c:pt idx="45">
                  <c:v>2090</c:v>
                </c:pt>
                <c:pt idx="46">
                  <c:v>2470</c:v>
                </c:pt>
                <c:pt idx="47">
                  <c:v>2160</c:v>
                </c:pt>
                <c:pt idx="48">
                  <c:v>2080</c:v>
                </c:pt>
                <c:pt idx="49">
                  <c:v>2380</c:v>
                </c:pt>
                <c:pt idx="50">
                  <c:v>852</c:v>
                </c:pt>
                <c:pt idx="51">
                  <c:v>198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AA3-BCAB-0DCBF34E6FB8}"/>
            </c:ext>
          </c:extLst>
        </c:ser>
        <c:ser>
          <c:idx val="1"/>
          <c:order val="1"/>
          <c:tx>
            <c:strRef>
              <c:f>tcp_1!$B$1</c:f>
              <c:strCache>
                <c:ptCount val="1"/>
                <c:pt idx="0">
                  <c:v>HO_Lat: 0.02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tcp_1!$B$2:$B$152</c:f>
              <c:numCache>
                <c:formatCode>General</c:formatCode>
                <c:ptCount val="151"/>
                <c:pt idx="0">
                  <c:v>2420</c:v>
                </c:pt>
                <c:pt idx="1">
                  <c:v>2370</c:v>
                </c:pt>
                <c:pt idx="2">
                  <c:v>2100</c:v>
                </c:pt>
                <c:pt idx="3">
                  <c:v>2130</c:v>
                </c:pt>
                <c:pt idx="4">
                  <c:v>2120</c:v>
                </c:pt>
                <c:pt idx="5">
                  <c:v>2180</c:v>
                </c:pt>
                <c:pt idx="6">
                  <c:v>2090</c:v>
                </c:pt>
                <c:pt idx="7">
                  <c:v>2140</c:v>
                </c:pt>
                <c:pt idx="8">
                  <c:v>2060</c:v>
                </c:pt>
                <c:pt idx="9">
                  <c:v>2090</c:v>
                </c:pt>
                <c:pt idx="10">
                  <c:v>2400</c:v>
                </c:pt>
                <c:pt idx="11">
                  <c:v>2030</c:v>
                </c:pt>
                <c:pt idx="12">
                  <c:v>2450</c:v>
                </c:pt>
                <c:pt idx="13">
                  <c:v>2080</c:v>
                </c:pt>
                <c:pt idx="14">
                  <c:v>2070</c:v>
                </c:pt>
                <c:pt idx="15">
                  <c:v>2150</c:v>
                </c:pt>
                <c:pt idx="16">
                  <c:v>2360</c:v>
                </c:pt>
                <c:pt idx="17">
                  <c:v>2110</c:v>
                </c:pt>
                <c:pt idx="18">
                  <c:v>1860</c:v>
                </c:pt>
                <c:pt idx="19">
                  <c:v>2510</c:v>
                </c:pt>
                <c:pt idx="20">
                  <c:v>1880</c:v>
                </c:pt>
                <c:pt idx="21">
                  <c:v>2400</c:v>
                </c:pt>
                <c:pt idx="22">
                  <c:v>2060</c:v>
                </c:pt>
                <c:pt idx="23">
                  <c:v>2130</c:v>
                </c:pt>
                <c:pt idx="24">
                  <c:v>2080</c:v>
                </c:pt>
                <c:pt idx="25">
                  <c:v>2130</c:v>
                </c:pt>
                <c:pt idx="26">
                  <c:v>2330</c:v>
                </c:pt>
                <c:pt idx="27">
                  <c:v>2030</c:v>
                </c:pt>
                <c:pt idx="28">
                  <c:v>2110</c:v>
                </c:pt>
                <c:pt idx="29">
                  <c:v>2110</c:v>
                </c:pt>
                <c:pt idx="30">
                  <c:v>2360</c:v>
                </c:pt>
                <c:pt idx="31">
                  <c:v>2100</c:v>
                </c:pt>
                <c:pt idx="32">
                  <c:v>2080</c:v>
                </c:pt>
                <c:pt idx="33">
                  <c:v>2250</c:v>
                </c:pt>
                <c:pt idx="34">
                  <c:v>2190</c:v>
                </c:pt>
                <c:pt idx="35">
                  <c:v>2030</c:v>
                </c:pt>
                <c:pt idx="36">
                  <c:v>2120</c:v>
                </c:pt>
                <c:pt idx="37">
                  <c:v>2400</c:v>
                </c:pt>
                <c:pt idx="38">
                  <c:v>2170</c:v>
                </c:pt>
                <c:pt idx="39">
                  <c:v>2070</c:v>
                </c:pt>
                <c:pt idx="40">
                  <c:v>2070</c:v>
                </c:pt>
                <c:pt idx="41">
                  <c:v>2420</c:v>
                </c:pt>
                <c:pt idx="42">
                  <c:v>2030</c:v>
                </c:pt>
                <c:pt idx="43">
                  <c:v>2130</c:v>
                </c:pt>
                <c:pt idx="44">
                  <c:v>2060</c:v>
                </c:pt>
                <c:pt idx="45">
                  <c:v>2440</c:v>
                </c:pt>
                <c:pt idx="46">
                  <c:v>2120</c:v>
                </c:pt>
                <c:pt idx="47">
                  <c:v>2020</c:v>
                </c:pt>
                <c:pt idx="48">
                  <c:v>2280</c:v>
                </c:pt>
                <c:pt idx="49">
                  <c:v>2210</c:v>
                </c:pt>
                <c:pt idx="50">
                  <c:v>1010</c:v>
                </c:pt>
                <c:pt idx="51">
                  <c:v>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B-4AA3-BCAB-0DCBF34E6FB8}"/>
            </c:ext>
          </c:extLst>
        </c:ser>
        <c:ser>
          <c:idx val="2"/>
          <c:order val="2"/>
          <c:tx>
            <c:strRef>
              <c:f>tcp_1!$C$1</c:f>
              <c:strCache>
                <c:ptCount val="1"/>
                <c:pt idx="0">
                  <c:v>HO_Lat: 0.03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tcp_1!$C$2:$C$152</c:f>
              <c:numCache>
                <c:formatCode>General</c:formatCode>
                <c:ptCount val="151"/>
                <c:pt idx="0">
                  <c:v>2090</c:v>
                </c:pt>
                <c:pt idx="1">
                  <c:v>2060</c:v>
                </c:pt>
                <c:pt idx="2">
                  <c:v>2040</c:v>
                </c:pt>
                <c:pt idx="3">
                  <c:v>2030</c:v>
                </c:pt>
                <c:pt idx="4">
                  <c:v>2100</c:v>
                </c:pt>
                <c:pt idx="5">
                  <c:v>2100</c:v>
                </c:pt>
                <c:pt idx="6">
                  <c:v>2110</c:v>
                </c:pt>
                <c:pt idx="7">
                  <c:v>2090</c:v>
                </c:pt>
                <c:pt idx="8">
                  <c:v>1910</c:v>
                </c:pt>
                <c:pt idx="9">
                  <c:v>1940</c:v>
                </c:pt>
                <c:pt idx="10">
                  <c:v>2350</c:v>
                </c:pt>
                <c:pt idx="11">
                  <c:v>1740</c:v>
                </c:pt>
                <c:pt idx="12">
                  <c:v>2190</c:v>
                </c:pt>
                <c:pt idx="13">
                  <c:v>1960</c:v>
                </c:pt>
                <c:pt idx="14">
                  <c:v>2030</c:v>
                </c:pt>
                <c:pt idx="15">
                  <c:v>2180</c:v>
                </c:pt>
                <c:pt idx="16">
                  <c:v>2000</c:v>
                </c:pt>
                <c:pt idx="17">
                  <c:v>1770</c:v>
                </c:pt>
                <c:pt idx="18">
                  <c:v>2090</c:v>
                </c:pt>
                <c:pt idx="19">
                  <c:v>2100</c:v>
                </c:pt>
                <c:pt idx="20">
                  <c:v>2120</c:v>
                </c:pt>
                <c:pt idx="21">
                  <c:v>1870</c:v>
                </c:pt>
                <c:pt idx="22">
                  <c:v>2290</c:v>
                </c:pt>
                <c:pt idx="23">
                  <c:v>2060</c:v>
                </c:pt>
                <c:pt idx="24">
                  <c:v>2080</c:v>
                </c:pt>
                <c:pt idx="25">
                  <c:v>2190</c:v>
                </c:pt>
                <c:pt idx="26">
                  <c:v>2060</c:v>
                </c:pt>
                <c:pt idx="27">
                  <c:v>2370</c:v>
                </c:pt>
                <c:pt idx="28">
                  <c:v>2200</c:v>
                </c:pt>
                <c:pt idx="29">
                  <c:v>2140</c:v>
                </c:pt>
                <c:pt idx="30">
                  <c:v>2140</c:v>
                </c:pt>
                <c:pt idx="31">
                  <c:v>2060</c:v>
                </c:pt>
                <c:pt idx="32">
                  <c:v>2140</c:v>
                </c:pt>
                <c:pt idx="33">
                  <c:v>2040</c:v>
                </c:pt>
                <c:pt idx="34">
                  <c:v>2170</c:v>
                </c:pt>
                <c:pt idx="35">
                  <c:v>2080</c:v>
                </c:pt>
                <c:pt idx="36">
                  <c:v>2130</c:v>
                </c:pt>
                <c:pt idx="37">
                  <c:v>2150</c:v>
                </c:pt>
                <c:pt idx="38">
                  <c:v>2170</c:v>
                </c:pt>
                <c:pt idx="39">
                  <c:v>1930</c:v>
                </c:pt>
                <c:pt idx="40">
                  <c:v>2220</c:v>
                </c:pt>
                <c:pt idx="41">
                  <c:v>2160</c:v>
                </c:pt>
                <c:pt idx="42">
                  <c:v>2080</c:v>
                </c:pt>
                <c:pt idx="43">
                  <c:v>2110</c:v>
                </c:pt>
                <c:pt idx="44">
                  <c:v>2130</c:v>
                </c:pt>
                <c:pt idx="45">
                  <c:v>2080</c:v>
                </c:pt>
                <c:pt idx="46">
                  <c:v>2060</c:v>
                </c:pt>
                <c:pt idx="47">
                  <c:v>2120</c:v>
                </c:pt>
                <c:pt idx="48">
                  <c:v>2090</c:v>
                </c:pt>
                <c:pt idx="49">
                  <c:v>2030</c:v>
                </c:pt>
                <c:pt idx="50">
                  <c:v>1780</c:v>
                </c:pt>
                <c:pt idx="51">
                  <c:v>52.1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4AA3-BCAB-0DCBF34E6FB8}"/>
            </c:ext>
          </c:extLst>
        </c:ser>
        <c:ser>
          <c:idx val="3"/>
          <c:order val="3"/>
          <c:tx>
            <c:strRef>
              <c:f>tcp_1!$D$1</c:f>
              <c:strCache>
                <c:ptCount val="1"/>
                <c:pt idx="0">
                  <c:v>HO_Lat: 0.04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tcp_1!$D$2:$D$152</c:f>
              <c:numCache>
                <c:formatCode>General</c:formatCode>
                <c:ptCount val="151"/>
                <c:pt idx="0">
                  <c:v>2080</c:v>
                </c:pt>
                <c:pt idx="1">
                  <c:v>2100</c:v>
                </c:pt>
                <c:pt idx="2">
                  <c:v>1750</c:v>
                </c:pt>
                <c:pt idx="3">
                  <c:v>2080</c:v>
                </c:pt>
                <c:pt idx="4">
                  <c:v>2020</c:v>
                </c:pt>
                <c:pt idx="5">
                  <c:v>2090</c:v>
                </c:pt>
                <c:pt idx="6">
                  <c:v>2080</c:v>
                </c:pt>
                <c:pt idx="7">
                  <c:v>1740</c:v>
                </c:pt>
                <c:pt idx="8">
                  <c:v>2060</c:v>
                </c:pt>
                <c:pt idx="9">
                  <c:v>2390</c:v>
                </c:pt>
                <c:pt idx="10">
                  <c:v>1730</c:v>
                </c:pt>
                <c:pt idx="11">
                  <c:v>2070</c:v>
                </c:pt>
                <c:pt idx="12">
                  <c:v>2120</c:v>
                </c:pt>
                <c:pt idx="13">
                  <c:v>1740</c:v>
                </c:pt>
                <c:pt idx="14">
                  <c:v>2090</c:v>
                </c:pt>
                <c:pt idx="15">
                  <c:v>2150</c:v>
                </c:pt>
                <c:pt idx="16">
                  <c:v>2060</c:v>
                </c:pt>
                <c:pt idx="17">
                  <c:v>2100</c:v>
                </c:pt>
                <c:pt idx="18">
                  <c:v>1780</c:v>
                </c:pt>
                <c:pt idx="19">
                  <c:v>2130</c:v>
                </c:pt>
                <c:pt idx="20">
                  <c:v>2210</c:v>
                </c:pt>
                <c:pt idx="21">
                  <c:v>2020</c:v>
                </c:pt>
                <c:pt idx="22">
                  <c:v>2120</c:v>
                </c:pt>
                <c:pt idx="23">
                  <c:v>2470</c:v>
                </c:pt>
                <c:pt idx="24">
                  <c:v>2150</c:v>
                </c:pt>
                <c:pt idx="25">
                  <c:v>2100</c:v>
                </c:pt>
                <c:pt idx="26">
                  <c:v>2060</c:v>
                </c:pt>
                <c:pt idx="27">
                  <c:v>2210</c:v>
                </c:pt>
                <c:pt idx="28">
                  <c:v>2170</c:v>
                </c:pt>
                <c:pt idx="29">
                  <c:v>2200</c:v>
                </c:pt>
                <c:pt idx="30">
                  <c:v>2110</c:v>
                </c:pt>
                <c:pt idx="31">
                  <c:v>2220</c:v>
                </c:pt>
                <c:pt idx="32">
                  <c:v>2120</c:v>
                </c:pt>
                <c:pt idx="33">
                  <c:v>2110</c:v>
                </c:pt>
                <c:pt idx="34">
                  <c:v>2170</c:v>
                </c:pt>
                <c:pt idx="35">
                  <c:v>2200</c:v>
                </c:pt>
                <c:pt idx="36">
                  <c:v>2290</c:v>
                </c:pt>
                <c:pt idx="37">
                  <c:v>2300</c:v>
                </c:pt>
                <c:pt idx="38">
                  <c:v>2170</c:v>
                </c:pt>
                <c:pt idx="39">
                  <c:v>2280</c:v>
                </c:pt>
                <c:pt idx="40">
                  <c:v>2260</c:v>
                </c:pt>
                <c:pt idx="41">
                  <c:v>2150</c:v>
                </c:pt>
                <c:pt idx="42">
                  <c:v>2240</c:v>
                </c:pt>
                <c:pt idx="43">
                  <c:v>2140</c:v>
                </c:pt>
                <c:pt idx="44">
                  <c:v>2110</c:v>
                </c:pt>
                <c:pt idx="45">
                  <c:v>2090</c:v>
                </c:pt>
                <c:pt idx="46">
                  <c:v>2120</c:v>
                </c:pt>
                <c:pt idx="47">
                  <c:v>2400</c:v>
                </c:pt>
                <c:pt idx="48">
                  <c:v>2150</c:v>
                </c:pt>
                <c:pt idx="49">
                  <c:v>1940</c:v>
                </c:pt>
                <c:pt idx="50">
                  <c:v>1830</c:v>
                </c:pt>
                <c:pt idx="51">
                  <c:v>115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B-4AA3-BCAB-0DCBF34E6FB8}"/>
            </c:ext>
          </c:extLst>
        </c:ser>
        <c:ser>
          <c:idx val="4"/>
          <c:order val="4"/>
          <c:tx>
            <c:strRef>
              <c:f>tcp_1!$E$1</c:f>
              <c:strCache>
                <c:ptCount val="1"/>
                <c:pt idx="0">
                  <c:v>HO_Lat: 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tcp_1!$E$2:$E$152</c:f>
              <c:numCache>
                <c:formatCode>General</c:formatCode>
                <c:ptCount val="151"/>
                <c:pt idx="0">
                  <c:v>2420</c:v>
                </c:pt>
                <c:pt idx="1">
                  <c:v>2070</c:v>
                </c:pt>
                <c:pt idx="2">
                  <c:v>2090</c:v>
                </c:pt>
                <c:pt idx="3">
                  <c:v>2070</c:v>
                </c:pt>
                <c:pt idx="4">
                  <c:v>2090</c:v>
                </c:pt>
                <c:pt idx="5">
                  <c:v>1770</c:v>
                </c:pt>
                <c:pt idx="6">
                  <c:v>2090</c:v>
                </c:pt>
                <c:pt idx="7">
                  <c:v>2020</c:v>
                </c:pt>
                <c:pt idx="8">
                  <c:v>2380</c:v>
                </c:pt>
                <c:pt idx="9">
                  <c:v>1740</c:v>
                </c:pt>
                <c:pt idx="10">
                  <c:v>2120</c:v>
                </c:pt>
                <c:pt idx="11">
                  <c:v>2070</c:v>
                </c:pt>
                <c:pt idx="12">
                  <c:v>2030</c:v>
                </c:pt>
                <c:pt idx="13">
                  <c:v>2030</c:v>
                </c:pt>
                <c:pt idx="14">
                  <c:v>2110</c:v>
                </c:pt>
                <c:pt idx="15">
                  <c:v>2100</c:v>
                </c:pt>
                <c:pt idx="16">
                  <c:v>2090</c:v>
                </c:pt>
                <c:pt idx="17">
                  <c:v>2090</c:v>
                </c:pt>
                <c:pt idx="18">
                  <c:v>2080</c:v>
                </c:pt>
                <c:pt idx="19">
                  <c:v>2110</c:v>
                </c:pt>
                <c:pt idx="20">
                  <c:v>1790</c:v>
                </c:pt>
                <c:pt idx="21">
                  <c:v>2070</c:v>
                </c:pt>
                <c:pt idx="22">
                  <c:v>2250</c:v>
                </c:pt>
                <c:pt idx="23">
                  <c:v>2090</c:v>
                </c:pt>
                <c:pt idx="24">
                  <c:v>2180</c:v>
                </c:pt>
                <c:pt idx="25">
                  <c:v>2100</c:v>
                </c:pt>
                <c:pt idx="26">
                  <c:v>2210</c:v>
                </c:pt>
                <c:pt idx="27">
                  <c:v>1870</c:v>
                </c:pt>
                <c:pt idx="28">
                  <c:v>2460</c:v>
                </c:pt>
                <c:pt idx="29">
                  <c:v>2060</c:v>
                </c:pt>
                <c:pt idx="30">
                  <c:v>2060</c:v>
                </c:pt>
                <c:pt idx="31">
                  <c:v>2220</c:v>
                </c:pt>
                <c:pt idx="32">
                  <c:v>2190</c:v>
                </c:pt>
                <c:pt idx="33">
                  <c:v>2250</c:v>
                </c:pt>
                <c:pt idx="34">
                  <c:v>2180</c:v>
                </c:pt>
                <c:pt idx="35">
                  <c:v>2180</c:v>
                </c:pt>
                <c:pt idx="36">
                  <c:v>2140</c:v>
                </c:pt>
                <c:pt idx="37">
                  <c:v>2120</c:v>
                </c:pt>
                <c:pt idx="38">
                  <c:v>2030</c:v>
                </c:pt>
                <c:pt idx="39">
                  <c:v>2000</c:v>
                </c:pt>
                <c:pt idx="40">
                  <c:v>2330</c:v>
                </c:pt>
                <c:pt idx="41">
                  <c:v>2080</c:v>
                </c:pt>
                <c:pt idx="42">
                  <c:v>2350</c:v>
                </c:pt>
                <c:pt idx="43">
                  <c:v>2090</c:v>
                </c:pt>
                <c:pt idx="44">
                  <c:v>2030</c:v>
                </c:pt>
                <c:pt idx="45">
                  <c:v>2110</c:v>
                </c:pt>
                <c:pt idx="46">
                  <c:v>2120</c:v>
                </c:pt>
                <c:pt idx="47">
                  <c:v>2470</c:v>
                </c:pt>
                <c:pt idx="48">
                  <c:v>2140</c:v>
                </c:pt>
                <c:pt idx="49">
                  <c:v>1860</c:v>
                </c:pt>
                <c:pt idx="50">
                  <c:v>1240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B-4AA3-BCAB-0DCBF34E6FB8}"/>
            </c:ext>
          </c:extLst>
        </c:ser>
        <c:ser>
          <c:idx val="5"/>
          <c:order val="5"/>
          <c:tx>
            <c:strRef>
              <c:f>tcp_1!$F$1</c:f>
              <c:strCache>
                <c:ptCount val="1"/>
                <c:pt idx="0">
                  <c:v>HO_Lat: 0.06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tcp_1!$F$2:$F$152</c:f>
              <c:numCache>
                <c:formatCode>General</c:formatCode>
                <c:ptCount val="151"/>
                <c:pt idx="0">
                  <c:v>2510</c:v>
                </c:pt>
                <c:pt idx="1">
                  <c:v>2060</c:v>
                </c:pt>
                <c:pt idx="2">
                  <c:v>2060</c:v>
                </c:pt>
                <c:pt idx="3">
                  <c:v>2060</c:v>
                </c:pt>
                <c:pt idx="4">
                  <c:v>2070</c:v>
                </c:pt>
                <c:pt idx="5">
                  <c:v>2080</c:v>
                </c:pt>
                <c:pt idx="6">
                  <c:v>2070</c:v>
                </c:pt>
                <c:pt idx="7">
                  <c:v>2070</c:v>
                </c:pt>
                <c:pt idx="8">
                  <c:v>2070</c:v>
                </c:pt>
                <c:pt idx="9">
                  <c:v>2100</c:v>
                </c:pt>
                <c:pt idx="10">
                  <c:v>2060</c:v>
                </c:pt>
                <c:pt idx="11">
                  <c:v>2090</c:v>
                </c:pt>
                <c:pt idx="12">
                  <c:v>2110</c:v>
                </c:pt>
                <c:pt idx="13">
                  <c:v>2060</c:v>
                </c:pt>
                <c:pt idx="14">
                  <c:v>2100</c:v>
                </c:pt>
                <c:pt idx="15">
                  <c:v>2070</c:v>
                </c:pt>
                <c:pt idx="16">
                  <c:v>2150</c:v>
                </c:pt>
                <c:pt idx="17">
                  <c:v>2120</c:v>
                </c:pt>
                <c:pt idx="18">
                  <c:v>1820</c:v>
                </c:pt>
                <c:pt idx="19">
                  <c:v>2060</c:v>
                </c:pt>
                <c:pt idx="20">
                  <c:v>2190</c:v>
                </c:pt>
                <c:pt idx="21">
                  <c:v>2010</c:v>
                </c:pt>
                <c:pt idx="22">
                  <c:v>2420</c:v>
                </c:pt>
                <c:pt idx="23">
                  <c:v>2040</c:v>
                </c:pt>
                <c:pt idx="24">
                  <c:v>2170</c:v>
                </c:pt>
                <c:pt idx="25">
                  <c:v>2030</c:v>
                </c:pt>
                <c:pt idx="26">
                  <c:v>2240</c:v>
                </c:pt>
                <c:pt idx="27">
                  <c:v>1930</c:v>
                </c:pt>
                <c:pt idx="28">
                  <c:v>2230</c:v>
                </c:pt>
                <c:pt idx="29">
                  <c:v>2090</c:v>
                </c:pt>
                <c:pt idx="30">
                  <c:v>2140</c:v>
                </c:pt>
                <c:pt idx="31">
                  <c:v>2120</c:v>
                </c:pt>
                <c:pt idx="32">
                  <c:v>2230</c:v>
                </c:pt>
                <c:pt idx="33">
                  <c:v>1970</c:v>
                </c:pt>
                <c:pt idx="34">
                  <c:v>2140</c:v>
                </c:pt>
                <c:pt idx="35">
                  <c:v>2140</c:v>
                </c:pt>
                <c:pt idx="36">
                  <c:v>2190</c:v>
                </c:pt>
                <c:pt idx="37">
                  <c:v>2110</c:v>
                </c:pt>
                <c:pt idx="38">
                  <c:v>2430</c:v>
                </c:pt>
                <c:pt idx="39">
                  <c:v>2060</c:v>
                </c:pt>
                <c:pt idx="40">
                  <c:v>2080</c:v>
                </c:pt>
                <c:pt idx="41">
                  <c:v>2450</c:v>
                </c:pt>
                <c:pt idx="42">
                  <c:v>2130</c:v>
                </c:pt>
                <c:pt idx="43">
                  <c:v>2090</c:v>
                </c:pt>
                <c:pt idx="44">
                  <c:v>2070</c:v>
                </c:pt>
                <c:pt idx="45">
                  <c:v>2410</c:v>
                </c:pt>
                <c:pt idx="46">
                  <c:v>2140</c:v>
                </c:pt>
                <c:pt idx="47">
                  <c:v>2100</c:v>
                </c:pt>
                <c:pt idx="48">
                  <c:v>2160</c:v>
                </c:pt>
                <c:pt idx="49">
                  <c:v>2090</c:v>
                </c:pt>
                <c:pt idx="50">
                  <c:v>1410</c:v>
                </c:pt>
                <c:pt idx="51">
                  <c:v>151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B-4AA3-BCAB-0DCBF34E6FB8}"/>
            </c:ext>
          </c:extLst>
        </c:ser>
        <c:ser>
          <c:idx val="6"/>
          <c:order val="6"/>
          <c:tx>
            <c:strRef>
              <c:f>tcp_1!$G$1</c:f>
              <c:strCache>
                <c:ptCount val="1"/>
                <c:pt idx="0">
                  <c:v>HO_Lat: 0.07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tcp_1!$G$2:$G$152</c:f>
              <c:numCache>
                <c:formatCode>General</c:formatCode>
                <c:ptCount val="151"/>
                <c:pt idx="0">
                  <c:v>2450</c:v>
                </c:pt>
                <c:pt idx="1">
                  <c:v>2100</c:v>
                </c:pt>
                <c:pt idx="2">
                  <c:v>2300</c:v>
                </c:pt>
                <c:pt idx="3">
                  <c:v>2160</c:v>
                </c:pt>
                <c:pt idx="4">
                  <c:v>2090</c:v>
                </c:pt>
                <c:pt idx="5">
                  <c:v>2100</c:v>
                </c:pt>
                <c:pt idx="6">
                  <c:v>2080</c:v>
                </c:pt>
                <c:pt idx="7">
                  <c:v>2060</c:v>
                </c:pt>
                <c:pt idx="8">
                  <c:v>2090</c:v>
                </c:pt>
                <c:pt idx="9">
                  <c:v>2090</c:v>
                </c:pt>
                <c:pt idx="10">
                  <c:v>2120</c:v>
                </c:pt>
                <c:pt idx="11">
                  <c:v>1780</c:v>
                </c:pt>
                <c:pt idx="12">
                  <c:v>2070</c:v>
                </c:pt>
                <c:pt idx="13">
                  <c:v>2060</c:v>
                </c:pt>
                <c:pt idx="14">
                  <c:v>2110</c:v>
                </c:pt>
                <c:pt idx="15">
                  <c:v>2080</c:v>
                </c:pt>
                <c:pt idx="16">
                  <c:v>2230</c:v>
                </c:pt>
                <c:pt idx="17">
                  <c:v>2070</c:v>
                </c:pt>
                <c:pt idx="18">
                  <c:v>1770</c:v>
                </c:pt>
                <c:pt idx="19">
                  <c:v>2120</c:v>
                </c:pt>
                <c:pt idx="20">
                  <c:v>2120</c:v>
                </c:pt>
                <c:pt idx="21">
                  <c:v>2450</c:v>
                </c:pt>
                <c:pt idx="22">
                  <c:v>1810</c:v>
                </c:pt>
                <c:pt idx="23">
                  <c:v>2160</c:v>
                </c:pt>
                <c:pt idx="24">
                  <c:v>2070</c:v>
                </c:pt>
                <c:pt idx="25">
                  <c:v>2100</c:v>
                </c:pt>
                <c:pt idx="26">
                  <c:v>2130</c:v>
                </c:pt>
                <c:pt idx="27">
                  <c:v>2450</c:v>
                </c:pt>
                <c:pt idx="28">
                  <c:v>2020</c:v>
                </c:pt>
                <c:pt idx="29">
                  <c:v>2120</c:v>
                </c:pt>
                <c:pt idx="30">
                  <c:v>2040</c:v>
                </c:pt>
                <c:pt idx="31">
                  <c:v>2410</c:v>
                </c:pt>
                <c:pt idx="32">
                  <c:v>2070</c:v>
                </c:pt>
                <c:pt idx="33">
                  <c:v>2090</c:v>
                </c:pt>
                <c:pt idx="34">
                  <c:v>2110</c:v>
                </c:pt>
                <c:pt idx="35">
                  <c:v>2160</c:v>
                </c:pt>
                <c:pt idx="36">
                  <c:v>2140</c:v>
                </c:pt>
                <c:pt idx="37">
                  <c:v>2130</c:v>
                </c:pt>
                <c:pt idx="38">
                  <c:v>2340</c:v>
                </c:pt>
                <c:pt idx="39">
                  <c:v>2120</c:v>
                </c:pt>
                <c:pt idx="40">
                  <c:v>2110</c:v>
                </c:pt>
                <c:pt idx="41">
                  <c:v>2360</c:v>
                </c:pt>
                <c:pt idx="42">
                  <c:v>2110</c:v>
                </c:pt>
                <c:pt idx="43">
                  <c:v>2150</c:v>
                </c:pt>
                <c:pt idx="44">
                  <c:v>2040</c:v>
                </c:pt>
                <c:pt idx="45">
                  <c:v>2410</c:v>
                </c:pt>
                <c:pt idx="46">
                  <c:v>2160</c:v>
                </c:pt>
                <c:pt idx="47">
                  <c:v>1850</c:v>
                </c:pt>
                <c:pt idx="48">
                  <c:v>2400</c:v>
                </c:pt>
                <c:pt idx="49">
                  <c:v>2150</c:v>
                </c:pt>
                <c:pt idx="50">
                  <c:v>1980</c:v>
                </c:pt>
                <c:pt idx="51">
                  <c:v>20.9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4B-4AA3-BCAB-0DCBF34E6FB8}"/>
            </c:ext>
          </c:extLst>
        </c:ser>
        <c:ser>
          <c:idx val="7"/>
          <c:order val="7"/>
          <c:tx>
            <c:strRef>
              <c:f>tcp_1!$H$1</c:f>
              <c:strCache>
                <c:ptCount val="1"/>
                <c:pt idx="0">
                  <c:v>HO_Lat: 0.08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tcp_1!$H$2:$H$152</c:f>
              <c:numCache>
                <c:formatCode>General</c:formatCode>
                <c:ptCount val="151"/>
                <c:pt idx="0">
                  <c:v>2440</c:v>
                </c:pt>
                <c:pt idx="1">
                  <c:v>2090</c:v>
                </c:pt>
                <c:pt idx="2">
                  <c:v>2090</c:v>
                </c:pt>
                <c:pt idx="3">
                  <c:v>2060</c:v>
                </c:pt>
                <c:pt idx="4">
                  <c:v>2060</c:v>
                </c:pt>
                <c:pt idx="5">
                  <c:v>2040</c:v>
                </c:pt>
                <c:pt idx="6">
                  <c:v>2060</c:v>
                </c:pt>
                <c:pt idx="7">
                  <c:v>2040</c:v>
                </c:pt>
                <c:pt idx="8">
                  <c:v>2080</c:v>
                </c:pt>
                <c:pt idx="9">
                  <c:v>2030</c:v>
                </c:pt>
                <c:pt idx="10">
                  <c:v>2080</c:v>
                </c:pt>
                <c:pt idx="11">
                  <c:v>2000</c:v>
                </c:pt>
                <c:pt idx="12">
                  <c:v>2120</c:v>
                </c:pt>
                <c:pt idx="13">
                  <c:v>2120</c:v>
                </c:pt>
                <c:pt idx="14">
                  <c:v>1730</c:v>
                </c:pt>
                <c:pt idx="15">
                  <c:v>2110</c:v>
                </c:pt>
                <c:pt idx="16">
                  <c:v>2060</c:v>
                </c:pt>
                <c:pt idx="17">
                  <c:v>2080</c:v>
                </c:pt>
                <c:pt idx="18">
                  <c:v>2130</c:v>
                </c:pt>
                <c:pt idx="19">
                  <c:v>2090</c:v>
                </c:pt>
                <c:pt idx="20">
                  <c:v>1820</c:v>
                </c:pt>
                <c:pt idx="21">
                  <c:v>2110</c:v>
                </c:pt>
                <c:pt idx="22">
                  <c:v>2060</c:v>
                </c:pt>
                <c:pt idx="23">
                  <c:v>2070</c:v>
                </c:pt>
                <c:pt idx="24">
                  <c:v>2100</c:v>
                </c:pt>
                <c:pt idx="25">
                  <c:v>2430</c:v>
                </c:pt>
                <c:pt idx="26">
                  <c:v>2070</c:v>
                </c:pt>
                <c:pt idx="27">
                  <c:v>2110</c:v>
                </c:pt>
                <c:pt idx="28">
                  <c:v>2070</c:v>
                </c:pt>
                <c:pt idx="29">
                  <c:v>1970</c:v>
                </c:pt>
                <c:pt idx="30">
                  <c:v>2240</c:v>
                </c:pt>
                <c:pt idx="31">
                  <c:v>2020</c:v>
                </c:pt>
                <c:pt idx="32">
                  <c:v>2180</c:v>
                </c:pt>
                <c:pt idx="33">
                  <c:v>2080</c:v>
                </c:pt>
                <c:pt idx="34">
                  <c:v>2240</c:v>
                </c:pt>
                <c:pt idx="35">
                  <c:v>2060</c:v>
                </c:pt>
                <c:pt idx="36">
                  <c:v>2200</c:v>
                </c:pt>
                <c:pt idx="37">
                  <c:v>2180</c:v>
                </c:pt>
                <c:pt idx="38">
                  <c:v>2100</c:v>
                </c:pt>
                <c:pt idx="39">
                  <c:v>2110</c:v>
                </c:pt>
                <c:pt idx="40">
                  <c:v>2180</c:v>
                </c:pt>
                <c:pt idx="41">
                  <c:v>2030</c:v>
                </c:pt>
                <c:pt idx="42">
                  <c:v>2380</c:v>
                </c:pt>
                <c:pt idx="43">
                  <c:v>2180</c:v>
                </c:pt>
                <c:pt idx="44">
                  <c:v>2010</c:v>
                </c:pt>
                <c:pt idx="45">
                  <c:v>2160</c:v>
                </c:pt>
                <c:pt idx="46">
                  <c:v>2110</c:v>
                </c:pt>
                <c:pt idx="47">
                  <c:v>2190</c:v>
                </c:pt>
                <c:pt idx="48">
                  <c:v>2190</c:v>
                </c:pt>
                <c:pt idx="49">
                  <c:v>1880</c:v>
                </c:pt>
                <c:pt idx="50">
                  <c:v>1540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4B-4AA3-BCAB-0DCBF34E6FB8}"/>
            </c:ext>
          </c:extLst>
        </c:ser>
        <c:ser>
          <c:idx val="8"/>
          <c:order val="8"/>
          <c:tx>
            <c:strRef>
              <c:f>tcp_1!$I$1</c:f>
              <c:strCache>
                <c:ptCount val="1"/>
                <c:pt idx="0">
                  <c:v>HO_Lat: 0.09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tcp_1!$I$2:$I$152</c:f>
              <c:numCache>
                <c:formatCode>General</c:formatCode>
                <c:ptCount val="151"/>
                <c:pt idx="0">
                  <c:v>2450</c:v>
                </c:pt>
                <c:pt idx="1">
                  <c:v>2200</c:v>
                </c:pt>
                <c:pt idx="2">
                  <c:v>2420</c:v>
                </c:pt>
                <c:pt idx="3">
                  <c:v>2060</c:v>
                </c:pt>
                <c:pt idx="4">
                  <c:v>2190</c:v>
                </c:pt>
                <c:pt idx="5">
                  <c:v>2200</c:v>
                </c:pt>
                <c:pt idx="6">
                  <c:v>2370</c:v>
                </c:pt>
                <c:pt idx="7">
                  <c:v>2040</c:v>
                </c:pt>
                <c:pt idx="8">
                  <c:v>2150</c:v>
                </c:pt>
                <c:pt idx="9">
                  <c:v>2430</c:v>
                </c:pt>
                <c:pt idx="10">
                  <c:v>2080</c:v>
                </c:pt>
                <c:pt idx="11">
                  <c:v>2110</c:v>
                </c:pt>
                <c:pt idx="12">
                  <c:v>2080</c:v>
                </c:pt>
                <c:pt idx="13">
                  <c:v>2110</c:v>
                </c:pt>
                <c:pt idx="14">
                  <c:v>2170</c:v>
                </c:pt>
                <c:pt idx="15">
                  <c:v>2060</c:v>
                </c:pt>
                <c:pt idx="16">
                  <c:v>2470</c:v>
                </c:pt>
                <c:pt idx="17">
                  <c:v>2030</c:v>
                </c:pt>
                <c:pt idx="18">
                  <c:v>2220</c:v>
                </c:pt>
                <c:pt idx="19">
                  <c:v>2100</c:v>
                </c:pt>
                <c:pt idx="20">
                  <c:v>2130</c:v>
                </c:pt>
                <c:pt idx="21">
                  <c:v>2130</c:v>
                </c:pt>
                <c:pt idx="22">
                  <c:v>2400</c:v>
                </c:pt>
                <c:pt idx="23">
                  <c:v>2140</c:v>
                </c:pt>
                <c:pt idx="24">
                  <c:v>2140</c:v>
                </c:pt>
                <c:pt idx="25">
                  <c:v>2350</c:v>
                </c:pt>
                <c:pt idx="26">
                  <c:v>2330</c:v>
                </c:pt>
                <c:pt idx="27">
                  <c:v>2100</c:v>
                </c:pt>
                <c:pt idx="28">
                  <c:v>2100</c:v>
                </c:pt>
                <c:pt idx="29">
                  <c:v>2180</c:v>
                </c:pt>
                <c:pt idx="30">
                  <c:v>2150</c:v>
                </c:pt>
                <c:pt idx="31">
                  <c:v>2140</c:v>
                </c:pt>
                <c:pt idx="32">
                  <c:v>2150</c:v>
                </c:pt>
                <c:pt idx="33">
                  <c:v>2200</c:v>
                </c:pt>
                <c:pt idx="34">
                  <c:v>2540</c:v>
                </c:pt>
                <c:pt idx="35">
                  <c:v>2060</c:v>
                </c:pt>
                <c:pt idx="36">
                  <c:v>2080</c:v>
                </c:pt>
                <c:pt idx="37">
                  <c:v>2130</c:v>
                </c:pt>
                <c:pt idx="38">
                  <c:v>2460</c:v>
                </c:pt>
                <c:pt idx="39">
                  <c:v>2110</c:v>
                </c:pt>
                <c:pt idx="40">
                  <c:v>2090</c:v>
                </c:pt>
                <c:pt idx="41">
                  <c:v>2450</c:v>
                </c:pt>
                <c:pt idx="42">
                  <c:v>2110</c:v>
                </c:pt>
                <c:pt idx="43">
                  <c:v>2090</c:v>
                </c:pt>
                <c:pt idx="44">
                  <c:v>2150</c:v>
                </c:pt>
                <c:pt idx="45">
                  <c:v>2070</c:v>
                </c:pt>
                <c:pt idx="46">
                  <c:v>2430</c:v>
                </c:pt>
                <c:pt idx="47">
                  <c:v>2110</c:v>
                </c:pt>
                <c:pt idx="48">
                  <c:v>2230</c:v>
                </c:pt>
                <c:pt idx="49">
                  <c:v>2290</c:v>
                </c:pt>
                <c:pt idx="50">
                  <c:v>1280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4B-4AA3-BCAB-0DCBF34E6FB8}"/>
            </c:ext>
          </c:extLst>
        </c:ser>
        <c:ser>
          <c:idx val="9"/>
          <c:order val="9"/>
          <c:tx>
            <c:strRef>
              <c:f>tcp_1!$J$1</c:f>
              <c:strCache>
                <c:ptCount val="1"/>
                <c:pt idx="0">
                  <c:v>HO_Lat: 0.1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tcp_1!$J$2:$J$152</c:f>
              <c:numCache>
                <c:formatCode>General</c:formatCode>
                <c:ptCount val="151"/>
                <c:pt idx="0">
                  <c:v>2470</c:v>
                </c:pt>
                <c:pt idx="1">
                  <c:v>2070</c:v>
                </c:pt>
                <c:pt idx="2">
                  <c:v>2070</c:v>
                </c:pt>
                <c:pt idx="3">
                  <c:v>2070</c:v>
                </c:pt>
                <c:pt idx="4">
                  <c:v>2070</c:v>
                </c:pt>
                <c:pt idx="5">
                  <c:v>2090</c:v>
                </c:pt>
                <c:pt idx="6">
                  <c:v>2120</c:v>
                </c:pt>
                <c:pt idx="7">
                  <c:v>1770</c:v>
                </c:pt>
                <c:pt idx="8">
                  <c:v>2120</c:v>
                </c:pt>
                <c:pt idx="9">
                  <c:v>2140</c:v>
                </c:pt>
                <c:pt idx="10">
                  <c:v>2070</c:v>
                </c:pt>
                <c:pt idx="11">
                  <c:v>2110</c:v>
                </c:pt>
                <c:pt idx="12">
                  <c:v>2040</c:v>
                </c:pt>
                <c:pt idx="13">
                  <c:v>1780</c:v>
                </c:pt>
                <c:pt idx="14">
                  <c:v>2070</c:v>
                </c:pt>
                <c:pt idx="15">
                  <c:v>2350</c:v>
                </c:pt>
                <c:pt idx="16">
                  <c:v>1980</c:v>
                </c:pt>
                <c:pt idx="17">
                  <c:v>1800</c:v>
                </c:pt>
                <c:pt idx="18">
                  <c:v>2140</c:v>
                </c:pt>
                <c:pt idx="19">
                  <c:v>2460</c:v>
                </c:pt>
                <c:pt idx="20">
                  <c:v>1770</c:v>
                </c:pt>
                <c:pt idx="21">
                  <c:v>2250</c:v>
                </c:pt>
                <c:pt idx="22">
                  <c:v>2090</c:v>
                </c:pt>
                <c:pt idx="23">
                  <c:v>2040</c:v>
                </c:pt>
                <c:pt idx="24">
                  <c:v>2440</c:v>
                </c:pt>
                <c:pt idx="25">
                  <c:v>2070</c:v>
                </c:pt>
                <c:pt idx="26">
                  <c:v>2180</c:v>
                </c:pt>
                <c:pt idx="27">
                  <c:v>2080</c:v>
                </c:pt>
                <c:pt idx="28">
                  <c:v>2130</c:v>
                </c:pt>
                <c:pt idx="29">
                  <c:v>2160</c:v>
                </c:pt>
                <c:pt idx="30">
                  <c:v>2470</c:v>
                </c:pt>
                <c:pt idx="31">
                  <c:v>2140</c:v>
                </c:pt>
                <c:pt idx="32">
                  <c:v>2090</c:v>
                </c:pt>
                <c:pt idx="33">
                  <c:v>2100</c:v>
                </c:pt>
                <c:pt idx="34">
                  <c:v>2180</c:v>
                </c:pt>
                <c:pt idx="35">
                  <c:v>2080</c:v>
                </c:pt>
                <c:pt idx="36">
                  <c:v>2260</c:v>
                </c:pt>
                <c:pt idx="37">
                  <c:v>2260</c:v>
                </c:pt>
                <c:pt idx="38">
                  <c:v>2390</c:v>
                </c:pt>
                <c:pt idx="39">
                  <c:v>2110</c:v>
                </c:pt>
                <c:pt idx="40">
                  <c:v>2160</c:v>
                </c:pt>
                <c:pt idx="41">
                  <c:v>2170</c:v>
                </c:pt>
                <c:pt idx="42">
                  <c:v>2110</c:v>
                </c:pt>
                <c:pt idx="43">
                  <c:v>2380</c:v>
                </c:pt>
                <c:pt idx="44">
                  <c:v>2450</c:v>
                </c:pt>
                <c:pt idx="45">
                  <c:v>2370</c:v>
                </c:pt>
                <c:pt idx="46">
                  <c:v>2040</c:v>
                </c:pt>
                <c:pt idx="47">
                  <c:v>2070</c:v>
                </c:pt>
                <c:pt idx="48">
                  <c:v>2430</c:v>
                </c:pt>
                <c:pt idx="49">
                  <c:v>1780</c:v>
                </c:pt>
                <c:pt idx="50">
                  <c:v>1160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4B-4AA3-BCAB-0DCBF34E6FB8}"/>
            </c:ext>
          </c:extLst>
        </c:ser>
        <c:ser>
          <c:idx val="10"/>
          <c:order val="10"/>
          <c:tx>
            <c:strRef>
              <c:f>tcp_1!$K$1</c:f>
              <c:strCache>
                <c:ptCount val="1"/>
                <c:pt idx="0">
                  <c:v>HO_Lat: 0.11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tcp_1!$K$2:$K$152</c:f>
              <c:numCache>
                <c:formatCode>General</c:formatCode>
                <c:ptCount val="151"/>
                <c:pt idx="0">
                  <c:v>2350</c:v>
                </c:pt>
                <c:pt idx="1">
                  <c:v>2290</c:v>
                </c:pt>
                <c:pt idx="2">
                  <c:v>2140</c:v>
                </c:pt>
                <c:pt idx="3">
                  <c:v>2040</c:v>
                </c:pt>
                <c:pt idx="4">
                  <c:v>2040</c:v>
                </c:pt>
                <c:pt idx="5">
                  <c:v>2010</c:v>
                </c:pt>
                <c:pt idx="6">
                  <c:v>2150</c:v>
                </c:pt>
                <c:pt idx="7">
                  <c:v>2200</c:v>
                </c:pt>
                <c:pt idx="8">
                  <c:v>2130</c:v>
                </c:pt>
                <c:pt idx="9">
                  <c:v>2060</c:v>
                </c:pt>
                <c:pt idx="10">
                  <c:v>2140</c:v>
                </c:pt>
                <c:pt idx="11">
                  <c:v>2030</c:v>
                </c:pt>
                <c:pt idx="12">
                  <c:v>2120</c:v>
                </c:pt>
                <c:pt idx="13">
                  <c:v>2110</c:v>
                </c:pt>
                <c:pt idx="14">
                  <c:v>2070</c:v>
                </c:pt>
                <c:pt idx="15">
                  <c:v>2070</c:v>
                </c:pt>
                <c:pt idx="16">
                  <c:v>1790</c:v>
                </c:pt>
                <c:pt idx="17">
                  <c:v>2080</c:v>
                </c:pt>
                <c:pt idx="18">
                  <c:v>2110</c:v>
                </c:pt>
                <c:pt idx="19">
                  <c:v>2080</c:v>
                </c:pt>
                <c:pt idx="20">
                  <c:v>2160</c:v>
                </c:pt>
                <c:pt idx="21">
                  <c:v>2070</c:v>
                </c:pt>
                <c:pt idx="22">
                  <c:v>2120</c:v>
                </c:pt>
                <c:pt idx="23">
                  <c:v>2190</c:v>
                </c:pt>
                <c:pt idx="24">
                  <c:v>2100</c:v>
                </c:pt>
                <c:pt idx="25">
                  <c:v>2160</c:v>
                </c:pt>
                <c:pt idx="26">
                  <c:v>2280</c:v>
                </c:pt>
                <c:pt idx="27">
                  <c:v>1800</c:v>
                </c:pt>
                <c:pt idx="28">
                  <c:v>2110</c:v>
                </c:pt>
                <c:pt idx="29">
                  <c:v>2170</c:v>
                </c:pt>
                <c:pt idx="30">
                  <c:v>2060</c:v>
                </c:pt>
                <c:pt idx="31">
                  <c:v>2150</c:v>
                </c:pt>
                <c:pt idx="32">
                  <c:v>2350</c:v>
                </c:pt>
                <c:pt idx="33">
                  <c:v>2150</c:v>
                </c:pt>
                <c:pt idx="34">
                  <c:v>1880</c:v>
                </c:pt>
                <c:pt idx="35">
                  <c:v>2060</c:v>
                </c:pt>
                <c:pt idx="36">
                  <c:v>2250</c:v>
                </c:pt>
                <c:pt idx="37">
                  <c:v>2130</c:v>
                </c:pt>
                <c:pt idx="38">
                  <c:v>2100</c:v>
                </c:pt>
                <c:pt idx="39">
                  <c:v>2190</c:v>
                </c:pt>
                <c:pt idx="40">
                  <c:v>2430</c:v>
                </c:pt>
                <c:pt idx="41">
                  <c:v>2190</c:v>
                </c:pt>
                <c:pt idx="42">
                  <c:v>2070</c:v>
                </c:pt>
                <c:pt idx="43">
                  <c:v>2130</c:v>
                </c:pt>
                <c:pt idx="44">
                  <c:v>2410</c:v>
                </c:pt>
                <c:pt idx="45">
                  <c:v>2040</c:v>
                </c:pt>
                <c:pt idx="46">
                  <c:v>2060</c:v>
                </c:pt>
                <c:pt idx="47">
                  <c:v>2110</c:v>
                </c:pt>
                <c:pt idx="48">
                  <c:v>2110</c:v>
                </c:pt>
                <c:pt idx="49">
                  <c:v>2130</c:v>
                </c:pt>
                <c:pt idx="50">
                  <c:v>1200</c:v>
                </c:pt>
                <c:pt idx="51">
                  <c:v>188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4B-4AA3-BCAB-0DCBF34E6FB8}"/>
            </c:ext>
          </c:extLst>
        </c:ser>
        <c:ser>
          <c:idx val="11"/>
          <c:order val="11"/>
          <c:tx>
            <c:strRef>
              <c:f>tcp_1!$L$1</c:f>
              <c:strCache>
                <c:ptCount val="1"/>
                <c:pt idx="0">
                  <c:v>HO_Lat: 0.12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tcp_1!$L$2:$L$152</c:f>
              <c:numCache>
                <c:formatCode>General</c:formatCode>
                <c:ptCount val="151"/>
                <c:pt idx="0">
                  <c:v>2500</c:v>
                </c:pt>
                <c:pt idx="1">
                  <c:v>2060</c:v>
                </c:pt>
                <c:pt idx="2">
                  <c:v>2090</c:v>
                </c:pt>
                <c:pt idx="3">
                  <c:v>2110</c:v>
                </c:pt>
                <c:pt idx="4">
                  <c:v>2060</c:v>
                </c:pt>
                <c:pt idx="5">
                  <c:v>2190</c:v>
                </c:pt>
                <c:pt idx="6">
                  <c:v>1880</c:v>
                </c:pt>
                <c:pt idx="7">
                  <c:v>2110</c:v>
                </c:pt>
                <c:pt idx="8">
                  <c:v>2090</c:v>
                </c:pt>
                <c:pt idx="9">
                  <c:v>2100</c:v>
                </c:pt>
                <c:pt idx="10">
                  <c:v>2040</c:v>
                </c:pt>
                <c:pt idx="11">
                  <c:v>2090</c:v>
                </c:pt>
                <c:pt idx="12">
                  <c:v>2060</c:v>
                </c:pt>
                <c:pt idx="13">
                  <c:v>2030</c:v>
                </c:pt>
                <c:pt idx="14">
                  <c:v>1790</c:v>
                </c:pt>
                <c:pt idx="15">
                  <c:v>2110</c:v>
                </c:pt>
                <c:pt idx="16">
                  <c:v>2040</c:v>
                </c:pt>
                <c:pt idx="17">
                  <c:v>2060</c:v>
                </c:pt>
                <c:pt idx="18">
                  <c:v>2130</c:v>
                </c:pt>
                <c:pt idx="19">
                  <c:v>1820</c:v>
                </c:pt>
                <c:pt idx="20">
                  <c:v>2120</c:v>
                </c:pt>
                <c:pt idx="21">
                  <c:v>2110</c:v>
                </c:pt>
                <c:pt idx="22">
                  <c:v>2030</c:v>
                </c:pt>
                <c:pt idx="23">
                  <c:v>2140</c:v>
                </c:pt>
                <c:pt idx="24">
                  <c:v>2140</c:v>
                </c:pt>
                <c:pt idx="25">
                  <c:v>2060</c:v>
                </c:pt>
                <c:pt idx="26">
                  <c:v>2060</c:v>
                </c:pt>
                <c:pt idx="27">
                  <c:v>2130</c:v>
                </c:pt>
                <c:pt idx="28">
                  <c:v>2200</c:v>
                </c:pt>
                <c:pt idx="29">
                  <c:v>2110</c:v>
                </c:pt>
                <c:pt idx="30">
                  <c:v>2110</c:v>
                </c:pt>
                <c:pt idx="31">
                  <c:v>2350</c:v>
                </c:pt>
                <c:pt idx="32">
                  <c:v>2110</c:v>
                </c:pt>
                <c:pt idx="33">
                  <c:v>2080</c:v>
                </c:pt>
                <c:pt idx="34">
                  <c:v>2110</c:v>
                </c:pt>
                <c:pt idx="35">
                  <c:v>2110</c:v>
                </c:pt>
                <c:pt idx="36">
                  <c:v>2160</c:v>
                </c:pt>
                <c:pt idx="37">
                  <c:v>2110</c:v>
                </c:pt>
                <c:pt idx="38">
                  <c:v>2140</c:v>
                </c:pt>
                <c:pt idx="39">
                  <c:v>2090</c:v>
                </c:pt>
                <c:pt idx="40">
                  <c:v>2030</c:v>
                </c:pt>
                <c:pt idx="41">
                  <c:v>2150</c:v>
                </c:pt>
                <c:pt idx="42">
                  <c:v>2080</c:v>
                </c:pt>
                <c:pt idx="43">
                  <c:v>2330</c:v>
                </c:pt>
                <c:pt idx="44">
                  <c:v>2120</c:v>
                </c:pt>
                <c:pt idx="45">
                  <c:v>2110</c:v>
                </c:pt>
                <c:pt idx="46">
                  <c:v>2290</c:v>
                </c:pt>
                <c:pt idx="47">
                  <c:v>2220</c:v>
                </c:pt>
                <c:pt idx="48">
                  <c:v>2120</c:v>
                </c:pt>
                <c:pt idx="49">
                  <c:v>2090</c:v>
                </c:pt>
                <c:pt idx="50">
                  <c:v>1130</c:v>
                </c:pt>
                <c:pt idx="51">
                  <c:v>224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4B-4AA3-BCAB-0DCBF34E6FB8}"/>
            </c:ext>
          </c:extLst>
        </c:ser>
        <c:ser>
          <c:idx val="12"/>
          <c:order val="12"/>
          <c:tx>
            <c:strRef>
              <c:f>tcp_1!$M$1</c:f>
              <c:strCache>
                <c:ptCount val="1"/>
                <c:pt idx="0">
                  <c:v>HO_Lat: 0.13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tcp_1!$M$2:$M$152</c:f>
              <c:numCache>
                <c:formatCode>General</c:formatCode>
                <c:ptCount val="151"/>
                <c:pt idx="0">
                  <c:v>2450</c:v>
                </c:pt>
                <c:pt idx="1">
                  <c:v>2030</c:v>
                </c:pt>
                <c:pt idx="2">
                  <c:v>2090</c:v>
                </c:pt>
                <c:pt idx="3">
                  <c:v>2060</c:v>
                </c:pt>
                <c:pt idx="4">
                  <c:v>1930</c:v>
                </c:pt>
                <c:pt idx="5">
                  <c:v>2120</c:v>
                </c:pt>
                <c:pt idx="6">
                  <c:v>2040</c:v>
                </c:pt>
                <c:pt idx="7">
                  <c:v>1750</c:v>
                </c:pt>
                <c:pt idx="8">
                  <c:v>2080</c:v>
                </c:pt>
                <c:pt idx="9">
                  <c:v>2090</c:v>
                </c:pt>
                <c:pt idx="10">
                  <c:v>2110</c:v>
                </c:pt>
                <c:pt idx="11">
                  <c:v>2100</c:v>
                </c:pt>
                <c:pt idx="12">
                  <c:v>2040</c:v>
                </c:pt>
                <c:pt idx="13">
                  <c:v>1720</c:v>
                </c:pt>
                <c:pt idx="14">
                  <c:v>2140</c:v>
                </c:pt>
                <c:pt idx="15">
                  <c:v>2100</c:v>
                </c:pt>
                <c:pt idx="16">
                  <c:v>2070</c:v>
                </c:pt>
                <c:pt idx="17">
                  <c:v>2080</c:v>
                </c:pt>
                <c:pt idx="18">
                  <c:v>2120</c:v>
                </c:pt>
                <c:pt idx="19">
                  <c:v>2100</c:v>
                </c:pt>
                <c:pt idx="20">
                  <c:v>2040</c:v>
                </c:pt>
                <c:pt idx="21">
                  <c:v>2120</c:v>
                </c:pt>
                <c:pt idx="22">
                  <c:v>2070</c:v>
                </c:pt>
                <c:pt idx="23">
                  <c:v>2370</c:v>
                </c:pt>
                <c:pt idx="24">
                  <c:v>2120</c:v>
                </c:pt>
                <c:pt idx="25">
                  <c:v>2340</c:v>
                </c:pt>
                <c:pt idx="26">
                  <c:v>1840</c:v>
                </c:pt>
                <c:pt idx="27">
                  <c:v>2100</c:v>
                </c:pt>
                <c:pt idx="28">
                  <c:v>2440</c:v>
                </c:pt>
                <c:pt idx="29">
                  <c:v>2100</c:v>
                </c:pt>
                <c:pt idx="30">
                  <c:v>2070</c:v>
                </c:pt>
                <c:pt idx="31">
                  <c:v>2220</c:v>
                </c:pt>
                <c:pt idx="32">
                  <c:v>2190</c:v>
                </c:pt>
                <c:pt idx="33">
                  <c:v>2140</c:v>
                </c:pt>
                <c:pt idx="34">
                  <c:v>2070</c:v>
                </c:pt>
                <c:pt idx="35">
                  <c:v>2220</c:v>
                </c:pt>
                <c:pt idx="36">
                  <c:v>1910</c:v>
                </c:pt>
                <c:pt idx="37">
                  <c:v>2100</c:v>
                </c:pt>
                <c:pt idx="38">
                  <c:v>2370</c:v>
                </c:pt>
                <c:pt idx="39">
                  <c:v>2100</c:v>
                </c:pt>
                <c:pt idx="40">
                  <c:v>2120</c:v>
                </c:pt>
                <c:pt idx="41">
                  <c:v>2020</c:v>
                </c:pt>
                <c:pt idx="42">
                  <c:v>2460</c:v>
                </c:pt>
                <c:pt idx="43">
                  <c:v>2030</c:v>
                </c:pt>
                <c:pt idx="44">
                  <c:v>2090</c:v>
                </c:pt>
                <c:pt idx="45">
                  <c:v>2150</c:v>
                </c:pt>
                <c:pt idx="46">
                  <c:v>2350</c:v>
                </c:pt>
                <c:pt idx="47">
                  <c:v>1730</c:v>
                </c:pt>
                <c:pt idx="48">
                  <c:v>2210</c:v>
                </c:pt>
                <c:pt idx="49">
                  <c:v>2090</c:v>
                </c:pt>
                <c:pt idx="50">
                  <c:v>869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4B-4AA3-BCAB-0DCBF34E6FB8}"/>
            </c:ext>
          </c:extLst>
        </c:ser>
        <c:ser>
          <c:idx val="13"/>
          <c:order val="13"/>
          <c:tx>
            <c:strRef>
              <c:f>tcp_1!$N$1</c:f>
              <c:strCache>
                <c:ptCount val="1"/>
                <c:pt idx="0">
                  <c:v>HO_Lat: 0.14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tcp_1!$N$2:$N$152</c:f>
              <c:numCache>
                <c:formatCode>General</c:formatCode>
                <c:ptCount val="151"/>
                <c:pt idx="0">
                  <c:v>2310</c:v>
                </c:pt>
                <c:pt idx="1">
                  <c:v>2180</c:v>
                </c:pt>
                <c:pt idx="2">
                  <c:v>2110</c:v>
                </c:pt>
                <c:pt idx="3">
                  <c:v>2070</c:v>
                </c:pt>
                <c:pt idx="4">
                  <c:v>1970</c:v>
                </c:pt>
                <c:pt idx="5">
                  <c:v>1800</c:v>
                </c:pt>
                <c:pt idx="6">
                  <c:v>2400</c:v>
                </c:pt>
                <c:pt idx="7">
                  <c:v>2100</c:v>
                </c:pt>
                <c:pt idx="8">
                  <c:v>1770</c:v>
                </c:pt>
                <c:pt idx="9">
                  <c:v>2080</c:v>
                </c:pt>
                <c:pt idx="10">
                  <c:v>2040</c:v>
                </c:pt>
                <c:pt idx="11">
                  <c:v>2130</c:v>
                </c:pt>
                <c:pt idx="12">
                  <c:v>2080</c:v>
                </c:pt>
                <c:pt idx="13">
                  <c:v>2110</c:v>
                </c:pt>
                <c:pt idx="14">
                  <c:v>2030</c:v>
                </c:pt>
                <c:pt idx="15">
                  <c:v>2040</c:v>
                </c:pt>
                <c:pt idx="16">
                  <c:v>2220</c:v>
                </c:pt>
                <c:pt idx="17">
                  <c:v>1760</c:v>
                </c:pt>
                <c:pt idx="18">
                  <c:v>2070</c:v>
                </c:pt>
                <c:pt idx="19">
                  <c:v>2210</c:v>
                </c:pt>
                <c:pt idx="20">
                  <c:v>2010</c:v>
                </c:pt>
                <c:pt idx="21">
                  <c:v>2120</c:v>
                </c:pt>
                <c:pt idx="22">
                  <c:v>2090</c:v>
                </c:pt>
                <c:pt idx="23">
                  <c:v>2110</c:v>
                </c:pt>
                <c:pt idx="24">
                  <c:v>2190</c:v>
                </c:pt>
                <c:pt idx="25">
                  <c:v>2400</c:v>
                </c:pt>
                <c:pt idx="26">
                  <c:v>2100</c:v>
                </c:pt>
                <c:pt idx="27">
                  <c:v>2110</c:v>
                </c:pt>
                <c:pt idx="28">
                  <c:v>2260</c:v>
                </c:pt>
                <c:pt idx="29">
                  <c:v>2140</c:v>
                </c:pt>
                <c:pt idx="30">
                  <c:v>2220</c:v>
                </c:pt>
                <c:pt idx="31">
                  <c:v>2040</c:v>
                </c:pt>
                <c:pt idx="32">
                  <c:v>2120</c:v>
                </c:pt>
                <c:pt idx="33">
                  <c:v>2120</c:v>
                </c:pt>
                <c:pt idx="34">
                  <c:v>1820</c:v>
                </c:pt>
                <c:pt idx="35">
                  <c:v>2150</c:v>
                </c:pt>
                <c:pt idx="36">
                  <c:v>2140</c:v>
                </c:pt>
                <c:pt idx="37">
                  <c:v>2200</c:v>
                </c:pt>
                <c:pt idx="38">
                  <c:v>2160</c:v>
                </c:pt>
                <c:pt idx="39">
                  <c:v>2390</c:v>
                </c:pt>
                <c:pt idx="40">
                  <c:v>2120</c:v>
                </c:pt>
                <c:pt idx="41">
                  <c:v>2160</c:v>
                </c:pt>
                <c:pt idx="42">
                  <c:v>2430</c:v>
                </c:pt>
                <c:pt idx="43">
                  <c:v>2140</c:v>
                </c:pt>
                <c:pt idx="44">
                  <c:v>2110</c:v>
                </c:pt>
                <c:pt idx="45">
                  <c:v>2110</c:v>
                </c:pt>
                <c:pt idx="46">
                  <c:v>2430</c:v>
                </c:pt>
                <c:pt idx="47">
                  <c:v>2070</c:v>
                </c:pt>
                <c:pt idx="48">
                  <c:v>2210</c:v>
                </c:pt>
                <c:pt idx="49">
                  <c:v>2150</c:v>
                </c:pt>
                <c:pt idx="50">
                  <c:v>1150</c:v>
                </c:pt>
                <c:pt idx="51">
                  <c:v>255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4B-4AA3-BCAB-0DCBF34E6FB8}"/>
            </c:ext>
          </c:extLst>
        </c:ser>
        <c:ser>
          <c:idx val="14"/>
          <c:order val="14"/>
          <c:tx>
            <c:strRef>
              <c:f>tcp_1!$O$1</c:f>
              <c:strCache>
                <c:ptCount val="1"/>
                <c:pt idx="0">
                  <c:v>HO_Lat: 0.15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tcp_1!$O$2:$O$152</c:f>
              <c:numCache>
                <c:formatCode>General</c:formatCode>
                <c:ptCount val="151"/>
                <c:pt idx="0">
                  <c:v>2070</c:v>
                </c:pt>
                <c:pt idx="1">
                  <c:v>2370</c:v>
                </c:pt>
                <c:pt idx="2">
                  <c:v>1890</c:v>
                </c:pt>
                <c:pt idx="3">
                  <c:v>2230</c:v>
                </c:pt>
                <c:pt idx="4">
                  <c:v>1720</c:v>
                </c:pt>
                <c:pt idx="5">
                  <c:v>2040</c:v>
                </c:pt>
                <c:pt idx="6">
                  <c:v>2080</c:v>
                </c:pt>
                <c:pt idx="7">
                  <c:v>2430</c:v>
                </c:pt>
                <c:pt idx="8">
                  <c:v>2030</c:v>
                </c:pt>
                <c:pt idx="9">
                  <c:v>2080</c:v>
                </c:pt>
                <c:pt idx="10">
                  <c:v>1740</c:v>
                </c:pt>
                <c:pt idx="11">
                  <c:v>2030</c:v>
                </c:pt>
                <c:pt idx="12">
                  <c:v>2140</c:v>
                </c:pt>
                <c:pt idx="13">
                  <c:v>2060</c:v>
                </c:pt>
                <c:pt idx="14">
                  <c:v>2070</c:v>
                </c:pt>
                <c:pt idx="15">
                  <c:v>2120</c:v>
                </c:pt>
                <c:pt idx="16">
                  <c:v>2020</c:v>
                </c:pt>
                <c:pt idx="17">
                  <c:v>2220</c:v>
                </c:pt>
                <c:pt idx="18">
                  <c:v>2100</c:v>
                </c:pt>
                <c:pt idx="19">
                  <c:v>1930</c:v>
                </c:pt>
                <c:pt idx="20">
                  <c:v>2070</c:v>
                </c:pt>
                <c:pt idx="21">
                  <c:v>2120</c:v>
                </c:pt>
                <c:pt idx="22">
                  <c:v>2120</c:v>
                </c:pt>
                <c:pt idx="23">
                  <c:v>2170</c:v>
                </c:pt>
                <c:pt idx="24">
                  <c:v>2060</c:v>
                </c:pt>
                <c:pt idx="25">
                  <c:v>2440</c:v>
                </c:pt>
                <c:pt idx="26">
                  <c:v>2100</c:v>
                </c:pt>
                <c:pt idx="27">
                  <c:v>2030</c:v>
                </c:pt>
                <c:pt idx="28">
                  <c:v>2020</c:v>
                </c:pt>
                <c:pt idx="29">
                  <c:v>2360</c:v>
                </c:pt>
                <c:pt idx="30">
                  <c:v>2080</c:v>
                </c:pt>
                <c:pt idx="31">
                  <c:v>2120</c:v>
                </c:pt>
                <c:pt idx="32">
                  <c:v>2150</c:v>
                </c:pt>
                <c:pt idx="33">
                  <c:v>2380</c:v>
                </c:pt>
                <c:pt idx="34">
                  <c:v>2140</c:v>
                </c:pt>
                <c:pt idx="35">
                  <c:v>2070</c:v>
                </c:pt>
                <c:pt idx="36">
                  <c:v>2060</c:v>
                </c:pt>
                <c:pt idx="37">
                  <c:v>2370</c:v>
                </c:pt>
                <c:pt idx="38">
                  <c:v>2180</c:v>
                </c:pt>
                <c:pt idx="39">
                  <c:v>2040</c:v>
                </c:pt>
                <c:pt idx="40">
                  <c:v>2040</c:v>
                </c:pt>
                <c:pt idx="41">
                  <c:v>2160</c:v>
                </c:pt>
                <c:pt idx="42">
                  <c:v>2260</c:v>
                </c:pt>
                <c:pt idx="43">
                  <c:v>2030</c:v>
                </c:pt>
                <c:pt idx="44">
                  <c:v>2470</c:v>
                </c:pt>
                <c:pt idx="45">
                  <c:v>2180</c:v>
                </c:pt>
                <c:pt idx="46">
                  <c:v>2150</c:v>
                </c:pt>
                <c:pt idx="47">
                  <c:v>2160</c:v>
                </c:pt>
                <c:pt idx="48">
                  <c:v>2030</c:v>
                </c:pt>
                <c:pt idx="49">
                  <c:v>2200</c:v>
                </c:pt>
                <c:pt idx="50">
                  <c:v>1360</c:v>
                </c:pt>
                <c:pt idx="51">
                  <c:v>78.2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4B-4AA3-BCAB-0DCBF34E6FB8}"/>
            </c:ext>
          </c:extLst>
        </c:ser>
        <c:ser>
          <c:idx val="15"/>
          <c:order val="15"/>
          <c:tx>
            <c:strRef>
              <c:f>tcp_1!$P$1</c:f>
              <c:strCache>
                <c:ptCount val="1"/>
                <c:pt idx="0">
                  <c:v>HO_Lat: 0.16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tcp_1!$P$2:$P$152</c:f>
              <c:numCache>
                <c:formatCode>General</c:formatCode>
                <c:ptCount val="151"/>
                <c:pt idx="0">
                  <c:v>2780</c:v>
                </c:pt>
                <c:pt idx="1">
                  <c:v>2060</c:v>
                </c:pt>
                <c:pt idx="2">
                  <c:v>2070</c:v>
                </c:pt>
                <c:pt idx="3">
                  <c:v>2400</c:v>
                </c:pt>
                <c:pt idx="4">
                  <c:v>2090</c:v>
                </c:pt>
                <c:pt idx="5">
                  <c:v>2020</c:v>
                </c:pt>
                <c:pt idx="6">
                  <c:v>2390</c:v>
                </c:pt>
                <c:pt idx="7">
                  <c:v>2060</c:v>
                </c:pt>
                <c:pt idx="8">
                  <c:v>2070</c:v>
                </c:pt>
                <c:pt idx="9">
                  <c:v>2150</c:v>
                </c:pt>
                <c:pt idx="10">
                  <c:v>2120</c:v>
                </c:pt>
                <c:pt idx="11">
                  <c:v>2010</c:v>
                </c:pt>
                <c:pt idx="12">
                  <c:v>2110</c:v>
                </c:pt>
                <c:pt idx="13">
                  <c:v>2470</c:v>
                </c:pt>
                <c:pt idx="14">
                  <c:v>2090</c:v>
                </c:pt>
                <c:pt idx="15">
                  <c:v>2060</c:v>
                </c:pt>
                <c:pt idx="16">
                  <c:v>2190</c:v>
                </c:pt>
                <c:pt idx="17">
                  <c:v>2160</c:v>
                </c:pt>
                <c:pt idx="18">
                  <c:v>2090</c:v>
                </c:pt>
                <c:pt idx="19">
                  <c:v>2080</c:v>
                </c:pt>
                <c:pt idx="20">
                  <c:v>2100</c:v>
                </c:pt>
                <c:pt idx="21">
                  <c:v>2100</c:v>
                </c:pt>
                <c:pt idx="22">
                  <c:v>2390</c:v>
                </c:pt>
                <c:pt idx="23">
                  <c:v>2140</c:v>
                </c:pt>
                <c:pt idx="24">
                  <c:v>2060</c:v>
                </c:pt>
                <c:pt idx="25">
                  <c:v>2440</c:v>
                </c:pt>
                <c:pt idx="26">
                  <c:v>2020</c:v>
                </c:pt>
                <c:pt idx="27">
                  <c:v>2040</c:v>
                </c:pt>
                <c:pt idx="28">
                  <c:v>2390</c:v>
                </c:pt>
                <c:pt idx="29">
                  <c:v>2120</c:v>
                </c:pt>
                <c:pt idx="30">
                  <c:v>2100</c:v>
                </c:pt>
                <c:pt idx="31">
                  <c:v>2090</c:v>
                </c:pt>
                <c:pt idx="32">
                  <c:v>2460</c:v>
                </c:pt>
                <c:pt idx="33">
                  <c:v>2130</c:v>
                </c:pt>
                <c:pt idx="34">
                  <c:v>2190</c:v>
                </c:pt>
                <c:pt idx="35">
                  <c:v>2090</c:v>
                </c:pt>
                <c:pt idx="36">
                  <c:v>2140</c:v>
                </c:pt>
                <c:pt idx="37">
                  <c:v>2250</c:v>
                </c:pt>
                <c:pt idx="38">
                  <c:v>2170</c:v>
                </c:pt>
                <c:pt idx="39">
                  <c:v>1760</c:v>
                </c:pt>
                <c:pt idx="40">
                  <c:v>2130</c:v>
                </c:pt>
                <c:pt idx="41">
                  <c:v>2100</c:v>
                </c:pt>
                <c:pt idx="42">
                  <c:v>2110</c:v>
                </c:pt>
                <c:pt idx="43">
                  <c:v>2180</c:v>
                </c:pt>
                <c:pt idx="44">
                  <c:v>2440</c:v>
                </c:pt>
                <c:pt idx="45">
                  <c:v>2100</c:v>
                </c:pt>
                <c:pt idx="46">
                  <c:v>2040</c:v>
                </c:pt>
                <c:pt idx="47">
                  <c:v>2140</c:v>
                </c:pt>
                <c:pt idx="48">
                  <c:v>2150</c:v>
                </c:pt>
                <c:pt idx="49">
                  <c:v>2470</c:v>
                </c:pt>
                <c:pt idx="50">
                  <c:v>1080</c:v>
                </c:pt>
                <c:pt idx="51">
                  <c:v>266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4B-4AA3-BCAB-0DCBF34E6FB8}"/>
            </c:ext>
          </c:extLst>
        </c:ser>
        <c:ser>
          <c:idx val="16"/>
          <c:order val="16"/>
          <c:tx>
            <c:strRef>
              <c:f>tcp_1!$Q$1</c:f>
              <c:strCache>
                <c:ptCount val="1"/>
                <c:pt idx="0">
                  <c:v>HO_Lat: 0.17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tcp_1!$Q$2:$Q$152</c:f>
              <c:numCache>
                <c:formatCode>General</c:formatCode>
                <c:ptCount val="151"/>
                <c:pt idx="0">
                  <c:v>2790</c:v>
                </c:pt>
                <c:pt idx="1">
                  <c:v>2040</c:v>
                </c:pt>
                <c:pt idx="2">
                  <c:v>2040</c:v>
                </c:pt>
                <c:pt idx="3">
                  <c:v>2100</c:v>
                </c:pt>
                <c:pt idx="4">
                  <c:v>2070</c:v>
                </c:pt>
                <c:pt idx="5">
                  <c:v>2090</c:v>
                </c:pt>
                <c:pt idx="6">
                  <c:v>2120</c:v>
                </c:pt>
                <c:pt idx="7">
                  <c:v>2070</c:v>
                </c:pt>
                <c:pt idx="8">
                  <c:v>1700</c:v>
                </c:pt>
                <c:pt idx="9">
                  <c:v>2060</c:v>
                </c:pt>
                <c:pt idx="10">
                  <c:v>2120</c:v>
                </c:pt>
                <c:pt idx="11">
                  <c:v>2110</c:v>
                </c:pt>
                <c:pt idx="12">
                  <c:v>2130</c:v>
                </c:pt>
                <c:pt idx="13">
                  <c:v>2110</c:v>
                </c:pt>
                <c:pt idx="14">
                  <c:v>1750</c:v>
                </c:pt>
                <c:pt idx="15">
                  <c:v>2450</c:v>
                </c:pt>
                <c:pt idx="16">
                  <c:v>2110</c:v>
                </c:pt>
                <c:pt idx="17">
                  <c:v>1730</c:v>
                </c:pt>
                <c:pt idx="18">
                  <c:v>2350</c:v>
                </c:pt>
                <c:pt idx="19">
                  <c:v>2080</c:v>
                </c:pt>
                <c:pt idx="20">
                  <c:v>2070</c:v>
                </c:pt>
                <c:pt idx="21">
                  <c:v>2070</c:v>
                </c:pt>
                <c:pt idx="22">
                  <c:v>2430</c:v>
                </c:pt>
                <c:pt idx="23">
                  <c:v>2110</c:v>
                </c:pt>
                <c:pt idx="24">
                  <c:v>2030</c:v>
                </c:pt>
                <c:pt idx="25">
                  <c:v>2100</c:v>
                </c:pt>
                <c:pt idx="26">
                  <c:v>2380</c:v>
                </c:pt>
                <c:pt idx="27">
                  <c:v>2090</c:v>
                </c:pt>
                <c:pt idx="28">
                  <c:v>2090</c:v>
                </c:pt>
                <c:pt idx="29">
                  <c:v>1900</c:v>
                </c:pt>
                <c:pt idx="30">
                  <c:v>2360</c:v>
                </c:pt>
                <c:pt idx="31">
                  <c:v>1880</c:v>
                </c:pt>
                <c:pt idx="32">
                  <c:v>2280</c:v>
                </c:pt>
                <c:pt idx="33">
                  <c:v>2190</c:v>
                </c:pt>
                <c:pt idx="34">
                  <c:v>2130</c:v>
                </c:pt>
                <c:pt idx="35">
                  <c:v>2190</c:v>
                </c:pt>
                <c:pt idx="36">
                  <c:v>2010</c:v>
                </c:pt>
                <c:pt idx="37">
                  <c:v>2130</c:v>
                </c:pt>
                <c:pt idx="38">
                  <c:v>2440</c:v>
                </c:pt>
                <c:pt idx="39">
                  <c:v>2110</c:v>
                </c:pt>
                <c:pt idx="40">
                  <c:v>2060</c:v>
                </c:pt>
                <c:pt idx="41">
                  <c:v>2080</c:v>
                </c:pt>
                <c:pt idx="42">
                  <c:v>2080</c:v>
                </c:pt>
                <c:pt idx="43">
                  <c:v>2350</c:v>
                </c:pt>
                <c:pt idx="44">
                  <c:v>2060</c:v>
                </c:pt>
                <c:pt idx="45">
                  <c:v>2150</c:v>
                </c:pt>
                <c:pt idx="46">
                  <c:v>2200</c:v>
                </c:pt>
                <c:pt idx="47">
                  <c:v>2170</c:v>
                </c:pt>
                <c:pt idx="48">
                  <c:v>2060</c:v>
                </c:pt>
                <c:pt idx="49">
                  <c:v>2030</c:v>
                </c:pt>
                <c:pt idx="50">
                  <c:v>1100</c:v>
                </c:pt>
                <c:pt idx="51">
                  <c:v>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4B-4AA3-BCAB-0DCBF34E6FB8}"/>
            </c:ext>
          </c:extLst>
        </c:ser>
        <c:ser>
          <c:idx val="17"/>
          <c:order val="17"/>
          <c:tx>
            <c:strRef>
              <c:f>tcp_1!$R$1</c:f>
              <c:strCache>
                <c:ptCount val="1"/>
                <c:pt idx="0">
                  <c:v>HO_Lat: 0.18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tcp_1!$R$2:$R$152</c:f>
              <c:numCache>
                <c:formatCode>General</c:formatCode>
                <c:ptCount val="151"/>
                <c:pt idx="0">
                  <c:v>2450</c:v>
                </c:pt>
                <c:pt idx="1">
                  <c:v>2040</c:v>
                </c:pt>
                <c:pt idx="2">
                  <c:v>2350</c:v>
                </c:pt>
                <c:pt idx="3">
                  <c:v>2080</c:v>
                </c:pt>
                <c:pt idx="4">
                  <c:v>2010</c:v>
                </c:pt>
                <c:pt idx="5">
                  <c:v>2420</c:v>
                </c:pt>
                <c:pt idx="6">
                  <c:v>1840</c:v>
                </c:pt>
                <c:pt idx="7">
                  <c:v>2370</c:v>
                </c:pt>
                <c:pt idx="8">
                  <c:v>2080</c:v>
                </c:pt>
                <c:pt idx="9">
                  <c:v>2140</c:v>
                </c:pt>
                <c:pt idx="10">
                  <c:v>2070</c:v>
                </c:pt>
                <c:pt idx="11">
                  <c:v>2110</c:v>
                </c:pt>
                <c:pt idx="12">
                  <c:v>2100</c:v>
                </c:pt>
                <c:pt idx="13">
                  <c:v>2240</c:v>
                </c:pt>
                <c:pt idx="14">
                  <c:v>2440</c:v>
                </c:pt>
                <c:pt idx="15">
                  <c:v>2100</c:v>
                </c:pt>
                <c:pt idx="16">
                  <c:v>2070</c:v>
                </c:pt>
                <c:pt idx="17">
                  <c:v>2210</c:v>
                </c:pt>
                <c:pt idx="18">
                  <c:v>2240</c:v>
                </c:pt>
                <c:pt idx="19">
                  <c:v>2040</c:v>
                </c:pt>
                <c:pt idx="20">
                  <c:v>2360</c:v>
                </c:pt>
                <c:pt idx="21">
                  <c:v>2030</c:v>
                </c:pt>
                <c:pt idx="22">
                  <c:v>2080</c:v>
                </c:pt>
                <c:pt idx="23">
                  <c:v>2360</c:v>
                </c:pt>
                <c:pt idx="24">
                  <c:v>2170</c:v>
                </c:pt>
                <c:pt idx="25">
                  <c:v>2030</c:v>
                </c:pt>
                <c:pt idx="26">
                  <c:v>2430</c:v>
                </c:pt>
                <c:pt idx="27">
                  <c:v>2070</c:v>
                </c:pt>
                <c:pt idx="28">
                  <c:v>2410</c:v>
                </c:pt>
                <c:pt idx="29">
                  <c:v>2090</c:v>
                </c:pt>
                <c:pt idx="30">
                  <c:v>2150</c:v>
                </c:pt>
                <c:pt idx="31">
                  <c:v>2390</c:v>
                </c:pt>
                <c:pt idx="32">
                  <c:v>2070</c:v>
                </c:pt>
                <c:pt idx="33">
                  <c:v>2110</c:v>
                </c:pt>
                <c:pt idx="34">
                  <c:v>2080</c:v>
                </c:pt>
                <c:pt idx="35">
                  <c:v>2460</c:v>
                </c:pt>
                <c:pt idx="36">
                  <c:v>2140</c:v>
                </c:pt>
                <c:pt idx="37">
                  <c:v>2010</c:v>
                </c:pt>
                <c:pt idx="38">
                  <c:v>2400</c:v>
                </c:pt>
                <c:pt idx="39">
                  <c:v>2110</c:v>
                </c:pt>
                <c:pt idx="40">
                  <c:v>2040</c:v>
                </c:pt>
                <c:pt idx="41">
                  <c:v>2070</c:v>
                </c:pt>
                <c:pt idx="42">
                  <c:v>2150</c:v>
                </c:pt>
                <c:pt idx="43">
                  <c:v>2220</c:v>
                </c:pt>
                <c:pt idx="44">
                  <c:v>2150</c:v>
                </c:pt>
                <c:pt idx="45">
                  <c:v>2170</c:v>
                </c:pt>
                <c:pt idx="46">
                  <c:v>2090</c:v>
                </c:pt>
                <c:pt idx="47">
                  <c:v>2460</c:v>
                </c:pt>
                <c:pt idx="48">
                  <c:v>2200</c:v>
                </c:pt>
                <c:pt idx="49">
                  <c:v>1750</c:v>
                </c:pt>
                <c:pt idx="50">
                  <c:v>989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4B-4AA3-BCAB-0DCBF34E6FB8}"/>
            </c:ext>
          </c:extLst>
        </c:ser>
        <c:ser>
          <c:idx val="18"/>
          <c:order val="18"/>
          <c:tx>
            <c:strRef>
              <c:f>tcp_1!$S$1</c:f>
              <c:strCache>
                <c:ptCount val="1"/>
                <c:pt idx="0">
                  <c:v>HO_Lat: 0.19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tcp_1!$S$2:$S$152</c:f>
              <c:numCache>
                <c:formatCode>General</c:formatCode>
                <c:ptCount val="151"/>
                <c:pt idx="0">
                  <c:v>2900</c:v>
                </c:pt>
                <c:pt idx="1">
                  <c:v>2020</c:v>
                </c:pt>
                <c:pt idx="2">
                  <c:v>2080</c:v>
                </c:pt>
                <c:pt idx="3">
                  <c:v>2070</c:v>
                </c:pt>
                <c:pt idx="4">
                  <c:v>2100</c:v>
                </c:pt>
                <c:pt idx="5">
                  <c:v>2070</c:v>
                </c:pt>
                <c:pt idx="6">
                  <c:v>2090</c:v>
                </c:pt>
                <c:pt idx="7">
                  <c:v>2060</c:v>
                </c:pt>
                <c:pt idx="8">
                  <c:v>1730</c:v>
                </c:pt>
                <c:pt idx="9">
                  <c:v>2080</c:v>
                </c:pt>
                <c:pt idx="10">
                  <c:v>2100</c:v>
                </c:pt>
                <c:pt idx="11">
                  <c:v>2070</c:v>
                </c:pt>
                <c:pt idx="12">
                  <c:v>2060</c:v>
                </c:pt>
                <c:pt idx="13">
                  <c:v>2090</c:v>
                </c:pt>
                <c:pt idx="14">
                  <c:v>2070</c:v>
                </c:pt>
                <c:pt idx="15">
                  <c:v>1790</c:v>
                </c:pt>
                <c:pt idx="16">
                  <c:v>2380</c:v>
                </c:pt>
                <c:pt idx="17">
                  <c:v>1760</c:v>
                </c:pt>
                <c:pt idx="18">
                  <c:v>2150</c:v>
                </c:pt>
                <c:pt idx="19">
                  <c:v>2000</c:v>
                </c:pt>
                <c:pt idx="20">
                  <c:v>2450</c:v>
                </c:pt>
                <c:pt idx="21">
                  <c:v>2130</c:v>
                </c:pt>
                <c:pt idx="22">
                  <c:v>2080</c:v>
                </c:pt>
                <c:pt idx="23">
                  <c:v>2090</c:v>
                </c:pt>
                <c:pt idx="24">
                  <c:v>2080</c:v>
                </c:pt>
                <c:pt idx="25">
                  <c:v>2450</c:v>
                </c:pt>
                <c:pt idx="26">
                  <c:v>2040</c:v>
                </c:pt>
                <c:pt idx="27">
                  <c:v>2090</c:v>
                </c:pt>
                <c:pt idx="28">
                  <c:v>2220</c:v>
                </c:pt>
                <c:pt idx="29">
                  <c:v>2130</c:v>
                </c:pt>
                <c:pt idx="30">
                  <c:v>2080</c:v>
                </c:pt>
                <c:pt idx="31">
                  <c:v>2140</c:v>
                </c:pt>
                <c:pt idx="32">
                  <c:v>2390</c:v>
                </c:pt>
                <c:pt idx="33">
                  <c:v>2100</c:v>
                </c:pt>
                <c:pt idx="34">
                  <c:v>2090</c:v>
                </c:pt>
                <c:pt idx="35">
                  <c:v>2160</c:v>
                </c:pt>
                <c:pt idx="36">
                  <c:v>2090</c:v>
                </c:pt>
                <c:pt idx="37">
                  <c:v>2430</c:v>
                </c:pt>
                <c:pt idx="38">
                  <c:v>2130</c:v>
                </c:pt>
                <c:pt idx="39">
                  <c:v>2130</c:v>
                </c:pt>
                <c:pt idx="40">
                  <c:v>2440</c:v>
                </c:pt>
                <c:pt idx="41">
                  <c:v>2250</c:v>
                </c:pt>
                <c:pt idx="42">
                  <c:v>2040</c:v>
                </c:pt>
                <c:pt idx="43">
                  <c:v>2130</c:v>
                </c:pt>
                <c:pt idx="44">
                  <c:v>2180</c:v>
                </c:pt>
                <c:pt idx="45">
                  <c:v>2470</c:v>
                </c:pt>
                <c:pt idx="46">
                  <c:v>2080</c:v>
                </c:pt>
                <c:pt idx="47">
                  <c:v>2030</c:v>
                </c:pt>
                <c:pt idx="48">
                  <c:v>2440</c:v>
                </c:pt>
                <c:pt idx="49">
                  <c:v>2120</c:v>
                </c:pt>
                <c:pt idx="50">
                  <c:v>1130</c:v>
                </c:pt>
                <c:pt idx="51">
                  <c:v>313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4B-4AA3-BCAB-0DCBF34E6FB8}"/>
            </c:ext>
          </c:extLst>
        </c:ser>
        <c:ser>
          <c:idx val="19"/>
          <c:order val="19"/>
          <c:tx>
            <c:strRef>
              <c:f>tcp_1!$T$1</c:f>
              <c:strCache>
                <c:ptCount val="1"/>
                <c:pt idx="0">
                  <c:v>HO_Lat: 0.2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tcp_1!$T$2:$T$152</c:f>
              <c:numCache>
                <c:formatCode>General</c:formatCode>
                <c:ptCount val="151"/>
                <c:pt idx="0">
                  <c:v>2510</c:v>
                </c:pt>
                <c:pt idx="1">
                  <c:v>2030</c:v>
                </c:pt>
                <c:pt idx="2">
                  <c:v>2020</c:v>
                </c:pt>
                <c:pt idx="3">
                  <c:v>2080</c:v>
                </c:pt>
                <c:pt idx="4">
                  <c:v>2060</c:v>
                </c:pt>
                <c:pt idx="5">
                  <c:v>2030</c:v>
                </c:pt>
                <c:pt idx="6">
                  <c:v>2400</c:v>
                </c:pt>
                <c:pt idx="7">
                  <c:v>2030</c:v>
                </c:pt>
                <c:pt idx="8">
                  <c:v>2040</c:v>
                </c:pt>
                <c:pt idx="9">
                  <c:v>2090</c:v>
                </c:pt>
                <c:pt idx="10">
                  <c:v>2110</c:v>
                </c:pt>
                <c:pt idx="11">
                  <c:v>2040</c:v>
                </c:pt>
                <c:pt idx="12">
                  <c:v>2120</c:v>
                </c:pt>
                <c:pt idx="13">
                  <c:v>2070</c:v>
                </c:pt>
                <c:pt idx="14">
                  <c:v>2130</c:v>
                </c:pt>
                <c:pt idx="15">
                  <c:v>2020</c:v>
                </c:pt>
                <c:pt idx="16">
                  <c:v>2190</c:v>
                </c:pt>
                <c:pt idx="17">
                  <c:v>2080</c:v>
                </c:pt>
                <c:pt idx="18">
                  <c:v>1790</c:v>
                </c:pt>
                <c:pt idx="19">
                  <c:v>2090</c:v>
                </c:pt>
                <c:pt idx="20">
                  <c:v>2250</c:v>
                </c:pt>
                <c:pt idx="21">
                  <c:v>2120</c:v>
                </c:pt>
                <c:pt idx="22">
                  <c:v>2070</c:v>
                </c:pt>
                <c:pt idx="23">
                  <c:v>2070</c:v>
                </c:pt>
                <c:pt idx="24">
                  <c:v>2070</c:v>
                </c:pt>
                <c:pt idx="25">
                  <c:v>2450</c:v>
                </c:pt>
                <c:pt idx="26">
                  <c:v>2160</c:v>
                </c:pt>
                <c:pt idx="27">
                  <c:v>2100</c:v>
                </c:pt>
                <c:pt idx="28">
                  <c:v>1840</c:v>
                </c:pt>
                <c:pt idx="29">
                  <c:v>2060</c:v>
                </c:pt>
                <c:pt idx="30">
                  <c:v>2140</c:v>
                </c:pt>
                <c:pt idx="31">
                  <c:v>2140</c:v>
                </c:pt>
                <c:pt idx="32">
                  <c:v>2100</c:v>
                </c:pt>
                <c:pt idx="33">
                  <c:v>2180</c:v>
                </c:pt>
                <c:pt idx="34">
                  <c:v>2220</c:v>
                </c:pt>
                <c:pt idx="35">
                  <c:v>1910</c:v>
                </c:pt>
                <c:pt idx="36">
                  <c:v>2110</c:v>
                </c:pt>
                <c:pt idx="37">
                  <c:v>2340</c:v>
                </c:pt>
                <c:pt idx="38">
                  <c:v>1790</c:v>
                </c:pt>
                <c:pt idx="39">
                  <c:v>2500</c:v>
                </c:pt>
                <c:pt idx="40">
                  <c:v>2070</c:v>
                </c:pt>
                <c:pt idx="41">
                  <c:v>2080</c:v>
                </c:pt>
                <c:pt idx="42">
                  <c:v>2090</c:v>
                </c:pt>
                <c:pt idx="43">
                  <c:v>2450</c:v>
                </c:pt>
                <c:pt idx="44">
                  <c:v>2100</c:v>
                </c:pt>
                <c:pt idx="45">
                  <c:v>2030</c:v>
                </c:pt>
                <c:pt idx="46">
                  <c:v>2070</c:v>
                </c:pt>
                <c:pt idx="47">
                  <c:v>2010</c:v>
                </c:pt>
                <c:pt idx="48">
                  <c:v>2360</c:v>
                </c:pt>
                <c:pt idx="49">
                  <c:v>2070</c:v>
                </c:pt>
                <c:pt idx="50">
                  <c:v>955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4B-4AA3-BCAB-0DCBF34E6FB8}"/>
            </c:ext>
          </c:extLst>
        </c:ser>
        <c:ser>
          <c:idx val="20"/>
          <c:order val="20"/>
          <c:tx>
            <c:strRef>
              <c:f>tcp_1!$U$1</c:f>
              <c:strCache>
                <c:ptCount val="1"/>
                <c:pt idx="0">
                  <c:v>HO_Lat: 0.21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tcp_1!$U$2:$U$152</c:f>
              <c:numCache>
                <c:formatCode>General</c:formatCode>
                <c:ptCount val="151"/>
                <c:pt idx="0">
                  <c:v>2060</c:v>
                </c:pt>
                <c:pt idx="1">
                  <c:v>2070</c:v>
                </c:pt>
                <c:pt idx="2">
                  <c:v>2040</c:v>
                </c:pt>
                <c:pt idx="3">
                  <c:v>2020</c:v>
                </c:pt>
                <c:pt idx="4">
                  <c:v>2360</c:v>
                </c:pt>
                <c:pt idx="5">
                  <c:v>1750</c:v>
                </c:pt>
                <c:pt idx="6">
                  <c:v>2380</c:v>
                </c:pt>
                <c:pt idx="7">
                  <c:v>1710</c:v>
                </c:pt>
                <c:pt idx="8">
                  <c:v>2370</c:v>
                </c:pt>
                <c:pt idx="9">
                  <c:v>2020</c:v>
                </c:pt>
                <c:pt idx="10">
                  <c:v>2090</c:v>
                </c:pt>
                <c:pt idx="11">
                  <c:v>1700</c:v>
                </c:pt>
                <c:pt idx="12">
                  <c:v>2060</c:v>
                </c:pt>
                <c:pt idx="13">
                  <c:v>2170</c:v>
                </c:pt>
                <c:pt idx="14">
                  <c:v>2020</c:v>
                </c:pt>
                <c:pt idx="15">
                  <c:v>2130</c:v>
                </c:pt>
                <c:pt idx="16">
                  <c:v>1780</c:v>
                </c:pt>
                <c:pt idx="17">
                  <c:v>2390</c:v>
                </c:pt>
                <c:pt idx="18">
                  <c:v>1790</c:v>
                </c:pt>
                <c:pt idx="19">
                  <c:v>2070</c:v>
                </c:pt>
                <c:pt idx="20">
                  <c:v>2110</c:v>
                </c:pt>
                <c:pt idx="21">
                  <c:v>2140</c:v>
                </c:pt>
                <c:pt idx="22">
                  <c:v>2030</c:v>
                </c:pt>
                <c:pt idx="23">
                  <c:v>2120</c:v>
                </c:pt>
                <c:pt idx="24">
                  <c:v>1910</c:v>
                </c:pt>
                <c:pt idx="25">
                  <c:v>2210</c:v>
                </c:pt>
                <c:pt idx="26">
                  <c:v>2080</c:v>
                </c:pt>
                <c:pt idx="27">
                  <c:v>2310</c:v>
                </c:pt>
                <c:pt idx="28">
                  <c:v>1870</c:v>
                </c:pt>
                <c:pt idx="29">
                  <c:v>2410</c:v>
                </c:pt>
                <c:pt idx="30">
                  <c:v>2110</c:v>
                </c:pt>
                <c:pt idx="31">
                  <c:v>2090</c:v>
                </c:pt>
                <c:pt idx="32">
                  <c:v>2130</c:v>
                </c:pt>
                <c:pt idx="33">
                  <c:v>2070</c:v>
                </c:pt>
                <c:pt idx="34">
                  <c:v>2170</c:v>
                </c:pt>
                <c:pt idx="35">
                  <c:v>2080</c:v>
                </c:pt>
                <c:pt idx="36">
                  <c:v>2020</c:v>
                </c:pt>
                <c:pt idx="37">
                  <c:v>2320</c:v>
                </c:pt>
                <c:pt idx="38">
                  <c:v>1810</c:v>
                </c:pt>
                <c:pt idx="39">
                  <c:v>2510</c:v>
                </c:pt>
                <c:pt idx="40">
                  <c:v>2110</c:v>
                </c:pt>
                <c:pt idx="41">
                  <c:v>2010</c:v>
                </c:pt>
                <c:pt idx="42">
                  <c:v>2040</c:v>
                </c:pt>
                <c:pt idx="43">
                  <c:v>2020</c:v>
                </c:pt>
                <c:pt idx="44">
                  <c:v>2130</c:v>
                </c:pt>
                <c:pt idx="45">
                  <c:v>2090</c:v>
                </c:pt>
                <c:pt idx="46">
                  <c:v>2070</c:v>
                </c:pt>
                <c:pt idx="47">
                  <c:v>2140</c:v>
                </c:pt>
                <c:pt idx="48">
                  <c:v>2410</c:v>
                </c:pt>
                <c:pt idx="49">
                  <c:v>1840</c:v>
                </c:pt>
                <c:pt idx="50">
                  <c:v>1150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4B-4AA3-BCAB-0DCBF34E6FB8}"/>
            </c:ext>
          </c:extLst>
        </c:ser>
        <c:ser>
          <c:idx val="21"/>
          <c:order val="21"/>
          <c:tx>
            <c:strRef>
              <c:f>tcp_1!$V$1</c:f>
              <c:strCache>
                <c:ptCount val="1"/>
                <c:pt idx="0">
                  <c:v>HO_Lat: 0.22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tcp_1!$V$2:$V$152</c:f>
              <c:numCache>
                <c:formatCode>General</c:formatCode>
                <c:ptCount val="151"/>
                <c:pt idx="0">
                  <c:v>2440</c:v>
                </c:pt>
                <c:pt idx="1">
                  <c:v>2060</c:v>
                </c:pt>
                <c:pt idx="2">
                  <c:v>2040</c:v>
                </c:pt>
                <c:pt idx="3">
                  <c:v>2040</c:v>
                </c:pt>
                <c:pt idx="4">
                  <c:v>2010</c:v>
                </c:pt>
                <c:pt idx="5">
                  <c:v>2380</c:v>
                </c:pt>
                <c:pt idx="6">
                  <c:v>2010</c:v>
                </c:pt>
                <c:pt idx="7">
                  <c:v>2070</c:v>
                </c:pt>
                <c:pt idx="8">
                  <c:v>2060</c:v>
                </c:pt>
                <c:pt idx="9">
                  <c:v>1750</c:v>
                </c:pt>
                <c:pt idx="10">
                  <c:v>2130</c:v>
                </c:pt>
                <c:pt idx="11">
                  <c:v>2100</c:v>
                </c:pt>
                <c:pt idx="12">
                  <c:v>2100</c:v>
                </c:pt>
                <c:pt idx="13">
                  <c:v>2370</c:v>
                </c:pt>
                <c:pt idx="14">
                  <c:v>2110</c:v>
                </c:pt>
                <c:pt idx="15">
                  <c:v>2000</c:v>
                </c:pt>
                <c:pt idx="16">
                  <c:v>1960</c:v>
                </c:pt>
                <c:pt idx="17">
                  <c:v>2100</c:v>
                </c:pt>
                <c:pt idx="18">
                  <c:v>2020</c:v>
                </c:pt>
                <c:pt idx="19">
                  <c:v>2190</c:v>
                </c:pt>
                <c:pt idx="20">
                  <c:v>2140</c:v>
                </c:pt>
                <c:pt idx="21">
                  <c:v>2060</c:v>
                </c:pt>
                <c:pt idx="22">
                  <c:v>2100</c:v>
                </c:pt>
                <c:pt idx="23">
                  <c:v>2070</c:v>
                </c:pt>
                <c:pt idx="24">
                  <c:v>2130</c:v>
                </c:pt>
                <c:pt idx="25">
                  <c:v>2100</c:v>
                </c:pt>
                <c:pt idx="26">
                  <c:v>2070</c:v>
                </c:pt>
                <c:pt idx="27">
                  <c:v>2110</c:v>
                </c:pt>
                <c:pt idx="28">
                  <c:v>1940</c:v>
                </c:pt>
                <c:pt idx="29">
                  <c:v>2300</c:v>
                </c:pt>
                <c:pt idx="30">
                  <c:v>2030</c:v>
                </c:pt>
                <c:pt idx="31">
                  <c:v>2080</c:v>
                </c:pt>
                <c:pt idx="32">
                  <c:v>2130</c:v>
                </c:pt>
                <c:pt idx="33">
                  <c:v>2180</c:v>
                </c:pt>
                <c:pt idx="34">
                  <c:v>2130</c:v>
                </c:pt>
                <c:pt idx="35">
                  <c:v>2500</c:v>
                </c:pt>
                <c:pt idx="36">
                  <c:v>2080</c:v>
                </c:pt>
                <c:pt idx="37">
                  <c:v>1780</c:v>
                </c:pt>
                <c:pt idx="38">
                  <c:v>2190</c:v>
                </c:pt>
                <c:pt idx="39">
                  <c:v>2140</c:v>
                </c:pt>
                <c:pt idx="40">
                  <c:v>2110</c:v>
                </c:pt>
                <c:pt idx="41">
                  <c:v>2110</c:v>
                </c:pt>
                <c:pt idx="42">
                  <c:v>2150</c:v>
                </c:pt>
                <c:pt idx="43">
                  <c:v>2410</c:v>
                </c:pt>
                <c:pt idx="44">
                  <c:v>2090</c:v>
                </c:pt>
                <c:pt idx="45">
                  <c:v>2070</c:v>
                </c:pt>
                <c:pt idx="46">
                  <c:v>2350</c:v>
                </c:pt>
                <c:pt idx="47">
                  <c:v>2040</c:v>
                </c:pt>
                <c:pt idx="48">
                  <c:v>2100</c:v>
                </c:pt>
                <c:pt idx="49">
                  <c:v>2210</c:v>
                </c:pt>
                <c:pt idx="50">
                  <c:v>1050</c:v>
                </c:pt>
                <c:pt idx="51">
                  <c:v>281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4B-4AA3-BCAB-0DCBF34E6FB8}"/>
            </c:ext>
          </c:extLst>
        </c:ser>
        <c:ser>
          <c:idx val="22"/>
          <c:order val="22"/>
          <c:tx>
            <c:strRef>
              <c:f>tcp_1!$W$1</c:f>
              <c:strCache>
                <c:ptCount val="1"/>
                <c:pt idx="0">
                  <c:v>HO_Lat: 0.23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tcp_1!$W$2:$W$152</c:f>
              <c:numCache>
                <c:formatCode>General</c:formatCode>
                <c:ptCount val="151"/>
                <c:pt idx="0">
                  <c:v>2430</c:v>
                </c:pt>
                <c:pt idx="1">
                  <c:v>2030</c:v>
                </c:pt>
                <c:pt idx="2">
                  <c:v>2210</c:v>
                </c:pt>
                <c:pt idx="3">
                  <c:v>2010</c:v>
                </c:pt>
                <c:pt idx="4">
                  <c:v>2120</c:v>
                </c:pt>
                <c:pt idx="5">
                  <c:v>2060</c:v>
                </c:pt>
                <c:pt idx="6">
                  <c:v>2410</c:v>
                </c:pt>
                <c:pt idx="7">
                  <c:v>2130</c:v>
                </c:pt>
                <c:pt idx="8">
                  <c:v>2390</c:v>
                </c:pt>
                <c:pt idx="9">
                  <c:v>2130</c:v>
                </c:pt>
                <c:pt idx="10">
                  <c:v>2110</c:v>
                </c:pt>
                <c:pt idx="11">
                  <c:v>2120</c:v>
                </c:pt>
                <c:pt idx="12">
                  <c:v>2410</c:v>
                </c:pt>
                <c:pt idx="13">
                  <c:v>2100</c:v>
                </c:pt>
                <c:pt idx="14">
                  <c:v>2070</c:v>
                </c:pt>
                <c:pt idx="15">
                  <c:v>2360</c:v>
                </c:pt>
                <c:pt idx="16">
                  <c:v>2120</c:v>
                </c:pt>
                <c:pt idx="17">
                  <c:v>2360</c:v>
                </c:pt>
                <c:pt idx="18">
                  <c:v>2170</c:v>
                </c:pt>
                <c:pt idx="19">
                  <c:v>2010</c:v>
                </c:pt>
                <c:pt idx="20">
                  <c:v>2020</c:v>
                </c:pt>
                <c:pt idx="21">
                  <c:v>2400</c:v>
                </c:pt>
                <c:pt idx="22">
                  <c:v>2120</c:v>
                </c:pt>
                <c:pt idx="23">
                  <c:v>2080</c:v>
                </c:pt>
                <c:pt idx="24">
                  <c:v>2420</c:v>
                </c:pt>
                <c:pt idx="25">
                  <c:v>2060</c:v>
                </c:pt>
                <c:pt idx="26">
                  <c:v>2180</c:v>
                </c:pt>
                <c:pt idx="27">
                  <c:v>2120</c:v>
                </c:pt>
                <c:pt idx="28">
                  <c:v>2170</c:v>
                </c:pt>
                <c:pt idx="29">
                  <c:v>2100</c:v>
                </c:pt>
                <c:pt idx="30">
                  <c:v>1910</c:v>
                </c:pt>
                <c:pt idx="31">
                  <c:v>2370</c:v>
                </c:pt>
                <c:pt idx="32">
                  <c:v>2130</c:v>
                </c:pt>
                <c:pt idx="33">
                  <c:v>2110</c:v>
                </c:pt>
                <c:pt idx="34">
                  <c:v>2060</c:v>
                </c:pt>
                <c:pt idx="35">
                  <c:v>2180</c:v>
                </c:pt>
                <c:pt idx="36">
                  <c:v>2140</c:v>
                </c:pt>
                <c:pt idx="37">
                  <c:v>2040</c:v>
                </c:pt>
                <c:pt idx="38">
                  <c:v>2360</c:v>
                </c:pt>
                <c:pt idx="39">
                  <c:v>2110</c:v>
                </c:pt>
                <c:pt idx="40">
                  <c:v>2130</c:v>
                </c:pt>
                <c:pt idx="41">
                  <c:v>2180</c:v>
                </c:pt>
                <c:pt idx="42">
                  <c:v>2060</c:v>
                </c:pt>
                <c:pt idx="43">
                  <c:v>2360</c:v>
                </c:pt>
                <c:pt idx="44">
                  <c:v>2080</c:v>
                </c:pt>
                <c:pt idx="45">
                  <c:v>2090</c:v>
                </c:pt>
                <c:pt idx="46">
                  <c:v>2080</c:v>
                </c:pt>
                <c:pt idx="47">
                  <c:v>2350</c:v>
                </c:pt>
                <c:pt idx="48">
                  <c:v>2390</c:v>
                </c:pt>
                <c:pt idx="49">
                  <c:v>2030</c:v>
                </c:pt>
                <c:pt idx="50">
                  <c:v>1360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4B-4AA3-BCAB-0DCBF34E6FB8}"/>
            </c:ext>
          </c:extLst>
        </c:ser>
        <c:ser>
          <c:idx val="23"/>
          <c:order val="23"/>
          <c:tx>
            <c:strRef>
              <c:f>tcp_1!$X$1</c:f>
              <c:strCache>
                <c:ptCount val="1"/>
                <c:pt idx="0">
                  <c:v>HO_Lat: 0.24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tcp_1!$X$2:$X$152</c:f>
              <c:numCache>
                <c:formatCode>General</c:formatCode>
                <c:ptCount val="151"/>
                <c:pt idx="0">
                  <c:v>2430</c:v>
                </c:pt>
                <c:pt idx="1">
                  <c:v>2020</c:v>
                </c:pt>
                <c:pt idx="2">
                  <c:v>2060</c:v>
                </c:pt>
                <c:pt idx="3">
                  <c:v>2030</c:v>
                </c:pt>
                <c:pt idx="4">
                  <c:v>2080</c:v>
                </c:pt>
                <c:pt idx="5">
                  <c:v>2110</c:v>
                </c:pt>
                <c:pt idx="6">
                  <c:v>2100</c:v>
                </c:pt>
                <c:pt idx="7">
                  <c:v>1770</c:v>
                </c:pt>
                <c:pt idx="8">
                  <c:v>2070</c:v>
                </c:pt>
                <c:pt idx="9">
                  <c:v>2060</c:v>
                </c:pt>
                <c:pt idx="10">
                  <c:v>2100</c:v>
                </c:pt>
                <c:pt idx="11">
                  <c:v>2130</c:v>
                </c:pt>
                <c:pt idx="12">
                  <c:v>2020</c:v>
                </c:pt>
                <c:pt idx="13">
                  <c:v>2110</c:v>
                </c:pt>
                <c:pt idx="14">
                  <c:v>2060</c:v>
                </c:pt>
                <c:pt idx="15">
                  <c:v>2120</c:v>
                </c:pt>
                <c:pt idx="16">
                  <c:v>2090</c:v>
                </c:pt>
                <c:pt idx="17">
                  <c:v>2040</c:v>
                </c:pt>
                <c:pt idx="18">
                  <c:v>1750</c:v>
                </c:pt>
                <c:pt idx="19">
                  <c:v>2150</c:v>
                </c:pt>
                <c:pt idx="20">
                  <c:v>2070</c:v>
                </c:pt>
                <c:pt idx="21">
                  <c:v>2150</c:v>
                </c:pt>
                <c:pt idx="22">
                  <c:v>2090</c:v>
                </c:pt>
                <c:pt idx="23">
                  <c:v>2030</c:v>
                </c:pt>
                <c:pt idx="24">
                  <c:v>2190</c:v>
                </c:pt>
                <c:pt idx="25">
                  <c:v>1920</c:v>
                </c:pt>
                <c:pt idx="26">
                  <c:v>2040</c:v>
                </c:pt>
                <c:pt idx="27">
                  <c:v>2200</c:v>
                </c:pt>
                <c:pt idx="28">
                  <c:v>2150</c:v>
                </c:pt>
                <c:pt idx="29">
                  <c:v>2000</c:v>
                </c:pt>
                <c:pt idx="30">
                  <c:v>2070</c:v>
                </c:pt>
                <c:pt idx="31">
                  <c:v>2120</c:v>
                </c:pt>
                <c:pt idx="32">
                  <c:v>2260</c:v>
                </c:pt>
                <c:pt idx="33">
                  <c:v>1810</c:v>
                </c:pt>
                <c:pt idx="34">
                  <c:v>2180</c:v>
                </c:pt>
                <c:pt idx="35">
                  <c:v>2110</c:v>
                </c:pt>
                <c:pt idx="36">
                  <c:v>2240</c:v>
                </c:pt>
                <c:pt idx="37">
                  <c:v>2120</c:v>
                </c:pt>
                <c:pt idx="38">
                  <c:v>2120</c:v>
                </c:pt>
                <c:pt idx="39">
                  <c:v>2090</c:v>
                </c:pt>
                <c:pt idx="40">
                  <c:v>2100</c:v>
                </c:pt>
                <c:pt idx="41">
                  <c:v>2390</c:v>
                </c:pt>
                <c:pt idx="42">
                  <c:v>2200</c:v>
                </c:pt>
                <c:pt idx="43">
                  <c:v>1780</c:v>
                </c:pt>
                <c:pt idx="44">
                  <c:v>2100</c:v>
                </c:pt>
                <c:pt idx="45">
                  <c:v>2410</c:v>
                </c:pt>
                <c:pt idx="46">
                  <c:v>2060</c:v>
                </c:pt>
                <c:pt idx="47">
                  <c:v>2010</c:v>
                </c:pt>
                <c:pt idx="48">
                  <c:v>2290</c:v>
                </c:pt>
                <c:pt idx="49">
                  <c:v>1950</c:v>
                </c:pt>
                <c:pt idx="50">
                  <c:v>1270</c:v>
                </c:pt>
                <c:pt idx="51">
                  <c:v>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4B-4AA3-BCAB-0DCBF34E6FB8}"/>
            </c:ext>
          </c:extLst>
        </c:ser>
        <c:ser>
          <c:idx val="24"/>
          <c:order val="24"/>
          <c:tx>
            <c:strRef>
              <c:f>tcp_1!$Y$1</c:f>
              <c:strCache>
                <c:ptCount val="1"/>
                <c:pt idx="0">
                  <c:v>HO_Lat: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tcp_1!$Y$2:$Y$152</c:f>
              <c:numCache>
                <c:formatCode>General</c:formatCode>
                <c:ptCount val="151"/>
                <c:pt idx="0">
                  <c:v>2500</c:v>
                </c:pt>
                <c:pt idx="1">
                  <c:v>2030</c:v>
                </c:pt>
                <c:pt idx="2">
                  <c:v>2110</c:v>
                </c:pt>
                <c:pt idx="3">
                  <c:v>2100</c:v>
                </c:pt>
                <c:pt idx="4">
                  <c:v>2100</c:v>
                </c:pt>
                <c:pt idx="5">
                  <c:v>2060</c:v>
                </c:pt>
                <c:pt idx="6">
                  <c:v>1780</c:v>
                </c:pt>
                <c:pt idx="7">
                  <c:v>1960</c:v>
                </c:pt>
                <c:pt idx="8">
                  <c:v>2360</c:v>
                </c:pt>
                <c:pt idx="9">
                  <c:v>1740</c:v>
                </c:pt>
                <c:pt idx="10">
                  <c:v>2360</c:v>
                </c:pt>
                <c:pt idx="11">
                  <c:v>2090</c:v>
                </c:pt>
                <c:pt idx="12">
                  <c:v>2010</c:v>
                </c:pt>
                <c:pt idx="13">
                  <c:v>2070</c:v>
                </c:pt>
                <c:pt idx="14">
                  <c:v>2030</c:v>
                </c:pt>
                <c:pt idx="15">
                  <c:v>2030</c:v>
                </c:pt>
                <c:pt idx="16">
                  <c:v>2100</c:v>
                </c:pt>
                <c:pt idx="17">
                  <c:v>2110</c:v>
                </c:pt>
                <c:pt idx="18">
                  <c:v>1870</c:v>
                </c:pt>
                <c:pt idx="19">
                  <c:v>1890</c:v>
                </c:pt>
                <c:pt idx="20">
                  <c:v>2200</c:v>
                </c:pt>
                <c:pt idx="21">
                  <c:v>2110</c:v>
                </c:pt>
                <c:pt idx="22">
                  <c:v>2180</c:v>
                </c:pt>
                <c:pt idx="23">
                  <c:v>2170</c:v>
                </c:pt>
                <c:pt idx="24">
                  <c:v>1990</c:v>
                </c:pt>
                <c:pt idx="25">
                  <c:v>2130</c:v>
                </c:pt>
                <c:pt idx="26">
                  <c:v>2150</c:v>
                </c:pt>
                <c:pt idx="27">
                  <c:v>2110</c:v>
                </c:pt>
                <c:pt idx="28">
                  <c:v>2370</c:v>
                </c:pt>
                <c:pt idx="29">
                  <c:v>2020</c:v>
                </c:pt>
                <c:pt idx="30">
                  <c:v>2440</c:v>
                </c:pt>
                <c:pt idx="31">
                  <c:v>1910</c:v>
                </c:pt>
                <c:pt idx="32">
                  <c:v>2000</c:v>
                </c:pt>
                <c:pt idx="33">
                  <c:v>2280</c:v>
                </c:pt>
                <c:pt idx="34">
                  <c:v>2190</c:v>
                </c:pt>
                <c:pt idx="35">
                  <c:v>2110</c:v>
                </c:pt>
                <c:pt idx="36">
                  <c:v>2410</c:v>
                </c:pt>
                <c:pt idx="37">
                  <c:v>2180</c:v>
                </c:pt>
                <c:pt idx="38">
                  <c:v>1810</c:v>
                </c:pt>
                <c:pt idx="39">
                  <c:v>2350</c:v>
                </c:pt>
                <c:pt idx="40">
                  <c:v>2210</c:v>
                </c:pt>
                <c:pt idx="41">
                  <c:v>2030</c:v>
                </c:pt>
                <c:pt idx="42">
                  <c:v>2150</c:v>
                </c:pt>
                <c:pt idx="43">
                  <c:v>2190</c:v>
                </c:pt>
                <c:pt idx="44">
                  <c:v>2420</c:v>
                </c:pt>
                <c:pt idx="45">
                  <c:v>2150</c:v>
                </c:pt>
                <c:pt idx="46">
                  <c:v>2060</c:v>
                </c:pt>
                <c:pt idx="47">
                  <c:v>2090</c:v>
                </c:pt>
                <c:pt idx="48">
                  <c:v>2140</c:v>
                </c:pt>
                <c:pt idx="49">
                  <c:v>2320</c:v>
                </c:pt>
                <c:pt idx="50">
                  <c:v>1330</c:v>
                </c:pt>
                <c:pt idx="51">
                  <c:v>151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4B-4AA3-BCAB-0DCBF34E6FB8}"/>
            </c:ext>
          </c:extLst>
        </c:ser>
        <c:ser>
          <c:idx val="25"/>
          <c:order val="25"/>
          <c:tx>
            <c:strRef>
              <c:f>tcp_1!$Z$1</c:f>
              <c:strCache>
                <c:ptCount val="1"/>
                <c:pt idx="0">
                  <c:v>HO_Lat: 0.26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tcp_1!$Z$2:$Z$152</c:f>
              <c:numCache>
                <c:formatCode>General</c:formatCode>
                <c:ptCount val="151"/>
                <c:pt idx="0">
                  <c:v>2430</c:v>
                </c:pt>
                <c:pt idx="1">
                  <c:v>2060</c:v>
                </c:pt>
                <c:pt idx="2">
                  <c:v>2360</c:v>
                </c:pt>
                <c:pt idx="3">
                  <c:v>2080</c:v>
                </c:pt>
                <c:pt idx="4">
                  <c:v>1760</c:v>
                </c:pt>
                <c:pt idx="5">
                  <c:v>2090</c:v>
                </c:pt>
                <c:pt idx="6">
                  <c:v>2080</c:v>
                </c:pt>
                <c:pt idx="7">
                  <c:v>2040</c:v>
                </c:pt>
                <c:pt idx="8">
                  <c:v>2040</c:v>
                </c:pt>
                <c:pt idx="9">
                  <c:v>2070</c:v>
                </c:pt>
                <c:pt idx="10">
                  <c:v>2060</c:v>
                </c:pt>
                <c:pt idx="11">
                  <c:v>2060</c:v>
                </c:pt>
                <c:pt idx="12">
                  <c:v>2070</c:v>
                </c:pt>
                <c:pt idx="13">
                  <c:v>2070</c:v>
                </c:pt>
                <c:pt idx="14">
                  <c:v>2110</c:v>
                </c:pt>
                <c:pt idx="15">
                  <c:v>2040</c:v>
                </c:pt>
                <c:pt idx="16">
                  <c:v>2120</c:v>
                </c:pt>
                <c:pt idx="17">
                  <c:v>2120</c:v>
                </c:pt>
                <c:pt idx="18">
                  <c:v>2080</c:v>
                </c:pt>
                <c:pt idx="19">
                  <c:v>2220</c:v>
                </c:pt>
                <c:pt idx="20">
                  <c:v>2140</c:v>
                </c:pt>
                <c:pt idx="21">
                  <c:v>1810</c:v>
                </c:pt>
                <c:pt idx="22">
                  <c:v>2340</c:v>
                </c:pt>
                <c:pt idx="23">
                  <c:v>2130</c:v>
                </c:pt>
                <c:pt idx="24">
                  <c:v>2020</c:v>
                </c:pt>
                <c:pt idx="25">
                  <c:v>2180</c:v>
                </c:pt>
                <c:pt idx="26">
                  <c:v>2120</c:v>
                </c:pt>
                <c:pt idx="27">
                  <c:v>2130</c:v>
                </c:pt>
                <c:pt idx="28">
                  <c:v>1810</c:v>
                </c:pt>
                <c:pt idx="29">
                  <c:v>2100</c:v>
                </c:pt>
                <c:pt idx="30">
                  <c:v>2150</c:v>
                </c:pt>
                <c:pt idx="31">
                  <c:v>2450</c:v>
                </c:pt>
                <c:pt idx="32">
                  <c:v>2080</c:v>
                </c:pt>
                <c:pt idx="33">
                  <c:v>1850</c:v>
                </c:pt>
                <c:pt idx="34">
                  <c:v>2130</c:v>
                </c:pt>
                <c:pt idx="35">
                  <c:v>2350</c:v>
                </c:pt>
                <c:pt idx="36">
                  <c:v>2180</c:v>
                </c:pt>
                <c:pt idx="37">
                  <c:v>2360</c:v>
                </c:pt>
                <c:pt idx="38">
                  <c:v>2000</c:v>
                </c:pt>
                <c:pt idx="39">
                  <c:v>2110</c:v>
                </c:pt>
                <c:pt idx="40">
                  <c:v>2010</c:v>
                </c:pt>
                <c:pt idx="41">
                  <c:v>2490</c:v>
                </c:pt>
                <c:pt idx="42">
                  <c:v>2020</c:v>
                </c:pt>
                <c:pt idx="43">
                  <c:v>2120</c:v>
                </c:pt>
                <c:pt idx="44">
                  <c:v>2100</c:v>
                </c:pt>
                <c:pt idx="45">
                  <c:v>2380</c:v>
                </c:pt>
                <c:pt idx="46">
                  <c:v>2000</c:v>
                </c:pt>
                <c:pt idx="47">
                  <c:v>2210</c:v>
                </c:pt>
                <c:pt idx="48">
                  <c:v>1850</c:v>
                </c:pt>
                <c:pt idx="49">
                  <c:v>2110</c:v>
                </c:pt>
                <c:pt idx="50">
                  <c:v>1740</c:v>
                </c:pt>
                <c:pt idx="51">
                  <c:v>261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4B-4AA3-BCAB-0DCBF34E6FB8}"/>
            </c:ext>
          </c:extLst>
        </c:ser>
        <c:ser>
          <c:idx val="26"/>
          <c:order val="26"/>
          <c:tx>
            <c:strRef>
              <c:f>tcp_1!$AA$1</c:f>
              <c:strCache>
                <c:ptCount val="1"/>
                <c:pt idx="0">
                  <c:v>HO_Lat: 0.27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tcp_1!$AA$2:$AA$152</c:f>
              <c:numCache>
                <c:formatCode>General</c:formatCode>
                <c:ptCount val="151"/>
                <c:pt idx="0">
                  <c:v>2500</c:v>
                </c:pt>
                <c:pt idx="1">
                  <c:v>2130</c:v>
                </c:pt>
                <c:pt idx="2">
                  <c:v>2000</c:v>
                </c:pt>
                <c:pt idx="3">
                  <c:v>2440</c:v>
                </c:pt>
                <c:pt idx="4">
                  <c:v>2080</c:v>
                </c:pt>
                <c:pt idx="5">
                  <c:v>2080</c:v>
                </c:pt>
                <c:pt idx="6">
                  <c:v>2140</c:v>
                </c:pt>
                <c:pt idx="7">
                  <c:v>2060</c:v>
                </c:pt>
                <c:pt idx="8">
                  <c:v>2080</c:v>
                </c:pt>
                <c:pt idx="9">
                  <c:v>2080</c:v>
                </c:pt>
                <c:pt idx="10">
                  <c:v>2420</c:v>
                </c:pt>
                <c:pt idx="11">
                  <c:v>2070</c:v>
                </c:pt>
                <c:pt idx="12">
                  <c:v>2070</c:v>
                </c:pt>
                <c:pt idx="13">
                  <c:v>2150</c:v>
                </c:pt>
                <c:pt idx="14">
                  <c:v>2240</c:v>
                </c:pt>
                <c:pt idx="15">
                  <c:v>2020</c:v>
                </c:pt>
                <c:pt idx="16">
                  <c:v>2120</c:v>
                </c:pt>
                <c:pt idx="17">
                  <c:v>2380</c:v>
                </c:pt>
                <c:pt idx="18">
                  <c:v>2070</c:v>
                </c:pt>
                <c:pt idx="19">
                  <c:v>2440</c:v>
                </c:pt>
                <c:pt idx="20">
                  <c:v>1990</c:v>
                </c:pt>
                <c:pt idx="21">
                  <c:v>2090</c:v>
                </c:pt>
                <c:pt idx="22">
                  <c:v>2180</c:v>
                </c:pt>
                <c:pt idx="23">
                  <c:v>2100</c:v>
                </c:pt>
                <c:pt idx="24">
                  <c:v>2090</c:v>
                </c:pt>
                <c:pt idx="25">
                  <c:v>2090</c:v>
                </c:pt>
                <c:pt idx="26">
                  <c:v>2140</c:v>
                </c:pt>
                <c:pt idx="27">
                  <c:v>2090</c:v>
                </c:pt>
                <c:pt idx="28">
                  <c:v>2100</c:v>
                </c:pt>
                <c:pt idx="29">
                  <c:v>2180</c:v>
                </c:pt>
                <c:pt idx="30">
                  <c:v>2400</c:v>
                </c:pt>
                <c:pt idx="31">
                  <c:v>2100</c:v>
                </c:pt>
                <c:pt idx="32">
                  <c:v>2360</c:v>
                </c:pt>
                <c:pt idx="33">
                  <c:v>1910</c:v>
                </c:pt>
                <c:pt idx="34">
                  <c:v>2520</c:v>
                </c:pt>
                <c:pt idx="35">
                  <c:v>2040</c:v>
                </c:pt>
                <c:pt idx="36">
                  <c:v>2120</c:v>
                </c:pt>
                <c:pt idx="37">
                  <c:v>2180</c:v>
                </c:pt>
                <c:pt idx="38">
                  <c:v>2330</c:v>
                </c:pt>
                <c:pt idx="39">
                  <c:v>2140</c:v>
                </c:pt>
                <c:pt idx="40">
                  <c:v>2210</c:v>
                </c:pt>
                <c:pt idx="41">
                  <c:v>2180</c:v>
                </c:pt>
                <c:pt idx="42">
                  <c:v>2150</c:v>
                </c:pt>
                <c:pt idx="43">
                  <c:v>2030</c:v>
                </c:pt>
                <c:pt idx="44">
                  <c:v>2100</c:v>
                </c:pt>
                <c:pt idx="45">
                  <c:v>2070</c:v>
                </c:pt>
                <c:pt idx="46">
                  <c:v>2110</c:v>
                </c:pt>
                <c:pt idx="47">
                  <c:v>2070</c:v>
                </c:pt>
                <c:pt idx="48">
                  <c:v>2090</c:v>
                </c:pt>
                <c:pt idx="49">
                  <c:v>2220</c:v>
                </c:pt>
                <c:pt idx="50">
                  <c:v>705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4B-4AA3-BCAB-0DCBF34E6FB8}"/>
            </c:ext>
          </c:extLst>
        </c:ser>
        <c:ser>
          <c:idx val="27"/>
          <c:order val="27"/>
          <c:tx>
            <c:strRef>
              <c:f>tcp_1!$AB$1</c:f>
              <c:strCache>
                <c:ptCount val="1"/>
                <c:pt idx="0">
                  <c:v>HO_Lat: 0.28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tcp_1!$AB$2:$AB$152</c:f>
              <c:numCache>
                <c:formatCode>General</c:formatCode>
                <c:ptCount val="151"/>
                <c:pt idx="0">
                  <c:v>2380</c:v>
                </c:pt>
                <c:pt idx="1">
                  <c:v>2100</c:v>
                </c:pt>
                <c:pt idx="2">
                  <c:v>2000</c:v>
                </c:pt>
                <c:pt idx="3">
                  <c:v>2190</c:v>
                </c:pt>
                <c:pt idx="4">
                  <c:v>2220</c:v>
                </c:pt>
                <c:pt idx="5">
                  <c:v>2160</c:v>
                </c:pt>
                <c:pt idx="6">
                  <c:v>2350</c:v>
                </c:pt>
                <c:pt idx="7">
                  <c:v>2100</c:v>
                </c:pt>
                <c:pt idx="8">
                  <c:v>2040</c:v>
                </c:pt>
                <c:pt idx="9">
                  <c:v>2190</c:v>
                </c:pt>
                <c:pt idx="10">
                  <c:v>2200</c:v>
                </c:pt>
                <c:pt idx="11">
                  <c:v>2060</c:v>
                </c:pt>
                <c:pt idx="12">
                  <c:v>2370</c:v>
                </c:pt>
                <c:pt idx="13">
                  <c:v>2090</c:v>
                </c:pt>
                <c:pt idx="14">
                  <c:v>2120</c:v>
                </c:pt>
                <c:pt idx="15">
                  <c:v>2140</c:v>
                </c:pt>
                <c:pt idx="16">
                  <c:v>2210</c:v>
                </c:pt>
                <c:pt idx="17">
                  <c:v>2140</c:v>
                </c:pt>
                <c:pt idx="18">
                  <c:v>2080</c:v>
                </c:pt>
                <c:pt idx="19">
                  <c:v>2130</c:v>
                </c:pt>
                <c:pt idx="20">
                  <c:v>2200</c:v>
                </c:pt>
                <c:pt idx="21">
                  <c:v>2420</c:v>
                </c:pt>
                <c:pt idx="22">
                  <c:v>2070</c:v>
                </c:pt>
                <c:pt idx="23">
                  <c:v>2190</c:v>
                </c:pt>
                <c:pt idx="24">
                  <c:v>2100</c:v>
                </c:pt>
                <c:pt idx="25">
                  <c:v>2400</c:v>
                </c:pt>
                <c:pt idx="26">
                  <c:v>2020</c:v>
                </c:pt>
                <c:pt idx="27">
                  <c:v>2380</c:v>
                </c:pt>
                <c:pt idx="28">
                  <c:v>2010</c:v>
                </c:pt>
                <c:pt idx="29">
                  <c:v>2160</c:v>
                </c:pt>
                <c:pt idx="30">
                  <c:v>2080</c:v>
                </c:pt>
                <c:pt idx="31">
                  <c:v>2090</c:v>
                </c:pt>
                <c:pt idx="32">
                  <c:v>2160</c:v>
                </c:pt>
                <c:pt idx="33">
                  <c:v>2110</c:v>
                </c:pt>
                <c:pt idx="34">
                  <c:v>2160</c:v>
                </c:pt>
                <c:pt idx="35">
                  <c:v>2490</c:v>
                </c:pt>
                <c:pt idx="36">
                  <c:v>2120</c:v>
                </c:pt>
                <c:pt idx="37">
                  <c:v>2120</c:v>
                </c:pt>
                <c:pt idx="38">
                  <c:v>2160</c:v>
                </c:pt>
                <c:pt idx="39">
                  <c:v>2200</c:v>
                </c:pt>
                <c:pt idx="40">
                  <c:v>2130</c:v>
                </c:pt>
                <c:pt idx="41">
                  <c:v>2230</c:v>
                </c:pt>
                <c:pt idx="42">
                  <c:v>2260</c:v>
                </c:pt>
                <c:pt idx="43">
                  <c:v>2340</c:v>
                </c:pt>
                <c:pt idx="44">
                  <c:v>2090</c:v>
                </c:pt>
                <c:pt idx="45">
                  <c:v>2030</c:v>
                </c:pt>
                <c:pt idx="46">
                  <c:v>2080</c:v>
                </c:pt>
                <c:pt idx="47">
                  <c:v>2140</c:v>
                </c:pt>
                <c:pt idx="48">
                  <c:v>2400</c:v>
                </c:pt>
                <c:pt idx="49">
                  <c:v>2100</c:v>
                </c:pt>
                <c:pt idx="50">
                  <c:v>1080</c:v>
                </c:pt>
                <c:pt idx="51">
                  <c:v>5210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4B-4AA3-BCAB-0DCBF34E6FB8}"/>
            </c:ext>
          </c:extLst>
        </c:ser>
        <c:ser>
          <c:idx val="28"/>
          <c:order val="28"/>
          <c:tx>
            <c:strRef>
              <c:f>tcp_1!$AC$1</c:f>
              <c:strCache>
                <c:ptCount val="1"/>
                <c:pt idx="0">
                  <c:v>HO_Lat: 0.29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tcp_1!$AC$2:$AC$152</c:f>
              <c:numCache>
                <c:formatCode>General</c:formatCode>
                <c:ptCount val="151"/>
                <c:pt idx="0">
                  <c:v>2400</c:v>
                </c:pt>
                <c:pt idx="1">
                  <c:v>2020</c:v>
                </c:pt>
                <c:pt idx="2">
                  <c:v>2380</c:v>
                </c:pt>
                <c:pt idx="3">
                  <c:v>2110</c:v>
                </c:pt>
                <c:pt idx="4">
                  <c:v>2080</c:v>
                </c:pt>
                <c:pt idx="5">
                  <c:v>2130</c:v>
                </c:pt>
                <c:pt idx="6">
                  <c:v>2130</c:v>
                </c:pt>
                <c:pt idx="7">
                  <c:v>2410</c:v>
                </c:pt>
                <c:pt idx="8">
                  <c:v>2090</c:v>
                </c:pt>
                <c:pt idx="9">
                  <c:v>2120</c:v>
                </c:pt>
                <c:pt idx="10">
                  <c:v>2040</c:v>
                </c:pt>
                <c:pt idx="11">
                  <c:v>2410</c:v>
                </c:pt>
                <c:pt idx="12">
                  <c:v>2200</c:v>
                </c:pt>
                <c:pt idx="13">
                  <c:v>2030</c:v>
                </c:pt>
                <c:pt idx="14">
                  <c:v>2440</c:v>
                </c:pt>
                <c:pt idx="15">
                  <c:v>2070</c:v>
                </c:pt>
                <c:pt idx="16">
                  <c:v>2150</c:v>
                </c:pt>
                <c:pt idx="17">
                  <c:v>2410</c:v>
                </c:pt>
                <c:pt idx="18">
                  <c:v>2080</c:v>
                </c:pt>
                <c:pt idx="19">
                  <c:v>2370</c:v>
                </c:pt>
                <c:pt idx="20">
                  <c:v>2130</c:v>
                </c:pt>
                <c:pt idx="21">
                  <c:v>2040</c:v>
                </c:pt>
                <c:pt idx="22">
                  <c:v>2420</c:v>
                </c:pt>
                <c:pt idx="23">
                  <c:v>1800</c:v>
                </c:pt>
                <c:pt idx="24">
                  <c:v>2450</c:v>
                </c:pt>
                <c:pt idx="25">
                  <c:v>2090</c:v>
                </c:pt>
                <c:pt idx="26">
                  <c:v>2180</c:v>
                </c:pt>
                <c:pt idx="27">
                  <c:v>2170</c:v>
                </c:pt>
                <c:pt idx="28">
                  <c:v>2110</c:v>
                </c:pt>
                <c:pt idx="29">
                  <c:v>2140</c:v>
                </c:pt>
                <c:pt idx="30">
                  <c:v>2130</c:v>
                </c:pt>
                <c:pt idx="31">
                  <c:v>2200</c:v>
                </c:pt>
                <c:pt idx="32">
                  <c:v>2160</c:v>
                </c:pt>
                <c:pt idx="33">
                  <c:v>2410</c:v>
                </c:pt>
                <c:pt idx="34">
                  <c:v>2100</c:v>
                </c:pt>
                <c:pt idx="35">
                  <c:v>2150</c:v>
                </c:pt>
                <c:pt idx="36">
                  <c:v>2140</c:v>
                </c:pt>
                <c:pt idx="37">
                  <c:v>2160</c:v>
                </c:pt>
                <c:pt idx="38">
                  <c:v>2120</c:v>
                </c:pt>
                <c:pt idx="39">
                  <c:v>2460</c:v>
                </c:pt>
                <c:pt idx="40">
                  <c:v>2070</c:v>
                </c:pt>
                <c:pt idx="41">
                  <c:v>2160</c:v>
                </c:pt>
                <c:pt idx="42">
                  <c:v>2110</c:v>
                </c:pt>
                <c:pt idx="43">
                  <c:v>2120</c:v>
                </c:pt>
                <c:pt idx="44">
                  <c:v>2190</c:v>
                </c:pt>
                <c:pt idx="45">
                  <c:v>2400</c:v>
                </c:pt>
                <c:pt idx="46">
                  <c:v>2380</c:v>
                </c:pt>
                <c:pt idx="47">
                  <c:v>2130</c:v>
                </c:pt>
                <c:pt idx="48">
                  <c:v>2060</c:v>
                </c:pt>
                <c:pt idx="49">
                  <c:v>2080</c:v>
                </c:pt>
                <c:pt idx="50">
                  <c:v>1530</c:v>
                </c:pt>
                <c:pt idx="51">
                  <c:v>146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4B-4AA3-BCAB-0DCBF34E6FB8}"/>
            </c:ext>
          </c:extLst>
        </c:ser>
        <c:ser>
          <c:idx val="29"/>
          <c:order val="29"/>
          <c:tx>
            <c:strRef>
              <c:f>tcp_1!$AD$1</c:f>
              <c:strCache>
                <c:ptCount val="1"/>
                <c:pt idx="0">
                  <c:v>HO_Lat: 0.3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tcp_1!$AD$2:$AD$152</c:f>
              <c:numCache>
                <c:formatCode>General</c:formatCode>
                <c:ptCount val="151"/>
                <c:pt idx="0">
                  <c:v>2490</c:v>
                </c:pt>
                <c:pt idx="1">
                  <c:v>1720</c:v>
                </c:pt>
                <c:pt idx="2">
                  <c:v>2000</c:v>
                </c:pt>
                <c:pt idx="3">
                  <c:v>2420</c:v>
                </c:pt>
                <c:pt idx="4">
                  <c:v>1710</c:v>
                </c:pt>
                <c:pt idx="5">
                  <c:v>2400</c:v>
                </c:pt>
                <c:pt idx="6">
                  <c:v>1780</c:v>
                </c:pt>
                <c:pt idx="7">
                  <c:v>2060</c:v>
                </c:pt>
                <c:pt idx="8">
                  <c:v>2010</c:v>
                </c:pt>
                <c:pt idx="9">
                  <c:v>2090</c:v>
                </c:pt>
                <c:pt idx="10">
                  <c:v>1750</c:v>
                </c:pt>
                <c:pt idx="11">
                  <c:v>2110</c:v>
                </c:pt>
                <c:pt idx="12">
                  <c:v>2020</c:v>
                </c:pt>
                <c:pt idx="13">
                  <c:v>2080</c:v>
                </c:pt>
                <c:pt idx="14">
                  <c:v>2110</c:v>
                </c:pt>
                <c:pt idx="15">
                  <c:v>2170</c:v>
                </c:pt>
                <c:pt idx="16">
                  <c:v>2080</c:v>
                </c:pt>
                <c:pt idx="17">
                  <c:v>2010</c:v>
                </c:pt>
                <c:pt idx="18">
                  <c:v>2120</c:v>
                </c:pt>
                <c:pt idx="19">
                  <c:v>2110</c:v>
                </c:pt>
                <c:pt idx="20">
                  <c:v>2100</c:v>
                </c:pt>
                <c:pt idx="21">
                  <c:v>2100</c:v>
                </c:pt>
                <c:pt idx="22">
                  <c:v>2430</c:v>
                </c:pt>
                <c:pt idx="23">
                  <c:v>2030</c:v>
                </c:pt>
                <c:pt idx="24">
                  <c:v>2090</c:v>
                </c:pt>
                <c:pt idx="25">
                  <c:v>2120</c:v>
                </c:pt>
                <c:pt idx="26">
                  <c:v>2130</c:v>
                </c:pt>
                <c:pt idx="27">
                  <c:v>2140</c:v>
                </c:pt>
                <c:pt idx="28">
                  <c:v>1870</c:v>
                </c:pt>
                <c:pt idx="29">
                  <c:v>2200</c:v>
                </c:pt>
                <c:pt idx="30">
                  <c:v>2110</c:v>
                </c:pt>
                <c:pt idx="31">
                  <c:v>2120</c:v>
                </c:pt>
                <c:pt idx="32">
                  <c:v>2150</c:v>
                </c:pt>
                <c:pt idx="33">
                  <c:v>2330</c:v>
                </c:pt>
                <c:pt idx="34">
                  <c:v>2070</c:v>
                </c:pt>
                <c:pt idx="35">
                  <c:v>2180</c:v>
                </c:pt>
                <c:pt idx="36">
                  <c:v>2140</c:v>
                </c:pt>
                <c:pt idx="37">
                  <c:v>2090</c:v>
                </c:pt>
                <c:pt idx="38">
                  <c:v>2090</c:v>
                </c:pt>
                <c:pt idx="39">
                  <c:v>2470</c:v>
                </c:pt>
                <c:pt idx="40">
                  <c:v>2220</c:v>
                </c:pt>
                <c:pt idx="41">
                  <c:v>2160</c:v>
                </c:pt>
                <c:pt idx="42">
                  <c:v>2110</c:v>
                </c:pt>
                <c:pt idx="43">
                  <c:v>2260</c:v>
                </c:pt>
                <c:pt idx="44">
                  <c:v>2070</c:v>
                </c:pt>
                <c:pt idx="45">
                  <c:v>2150</c:v>
                </c:pt>
                <c:pt idx="46">
                  <c:v>2120</c:v>
                </c:pt>
                <c:pt idx="47">
                  <c:v>2120</c:v>
                </c:pt>
                <c:pt idx="48">
                  <c:v>2370</c:v>
                </c:pt>
                <c:pt idx="49">
                  <c:v>2120</c:v>
                </c:pt>
                <c:pt idx="50">
                  <c:v>1090</c:v>
                </c:pt>
                <c:pt idx="51">
                  <c:v>224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4B-4AA3-BCAB-0DCBF34E6FB8}"/>
            </c:ext>
          </c:extLst>
        </c:ser>
        <c:ser>
          <c:idx val="30"/>
          <c:order val="30"/>
          <c:tx>
            <c:strRef>
              <c:f>tcp_1!$AE$1</c:f>
              <c:strCache>
                <c:ptCount val="1"/>
                <c:pt idx="0">
                  <c:v>HO_Lat: 0.31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tcp_1!$AE$2:$AE$152</c:f>
              <c:numCache>
                <c:formatCode>General</c:formatCode>
                <c:ptCount val="151"/>
                <c:pt idx="0">
                  <c:v>2340</c:v>
                </c:pt>
                <c:pt idx="1">
                  <c:v>2030</c:v>
                </c:pt>
                <c:pt idx="2">
                  <c:v>2040</c:v>
                </c:pt>
                <c:pt idx="3">
                  <c:v>2080</c:v>
                </c:pt>
                <c:pt idx="4">
                  <c:v>2030</c:v>
                </c:pt>
                <c:pt idx="5">
                  <c:v>2030</c:v>
                </c:pt>
                <c:pt idx="6">
                  <c:v>2070</c:v>
                </c:pt>
                <c:pt idx="7">
                  <c:v>2090</c:v>
                </c:pt>
                <c:pt idx="8">
                  <c:v>2100</c:v>
                </c:pt>
                <c:pt idx="9">
                  <c:v>2090</c:v>
                </c:pt>
                <c:pt idx="10">
                  <c:v>2390</c:v>
                </c:pt>
                <c:pt idx="11">
                  <c:v>2060</c:v>
                </c:pt>
                <c:pt idx="12">
                  <c:v>2130</c:v>
                </c:pt>
                <c:pt idx="13">
                  <c:v>2120</c:v>
                </c:pt>
                <c:pt idx="14">
                  <c:v>2100</c:v>
                </c:pt>
                <c:pt idx="15">
                  <c:v>2020</c:v>
                </c:pt>
                <c:pt idx="16">
                  <c:v>2430</c:v>
                </c:pt>
                <c:pt idx="17">
                  <c:v>2060</c:v>
                </c:pt>
                <c:pt idx="18">
                  <c:v>2020</c:v>
                </c:pt>
                <c:pt idx="19">
                  <c:v>2120</c:v>
                </c:pt>
                <c:pt idx="20">
                  <c:v>2070</c:v>
                </c:pt>
                <c:pt idx="21">
                  <c:v>2100</c:v>
                </c:pt>
                <c:pt idx="22">
                  <c:v>2100</c:v>
                </c:pt>
                <c:pt idx="23">
                  <c:v>2040</c:v>
                </c:pt>
                <c:pt idx="24">
                  <c:v>2120</c:v>
                </c:pt>
                <c:pt idx="25">
                  <c:v>2080</c:v>
                </c:pt>
                <c:pt idx="26">
                  <c:v>2100</c:v>
                </c:pt>
                <c:pt idx="27">
                  <c:v>2170</c:v>
                </c:pt>
                <c:pt idx="28">
                  <c:v>2120</c:v>
                </c:pt>
                <c:pt idx="29">
                  <c:v>2150</c:v>
                </c:pt>
                <c:pt idx="30">
                  <c:v>2150</c:v>
                </c:pt>
                <c:pt idx="31">
                  <c:v>2080</c:v>
                </c:pt>
                <c:pt idx="32">
                  <c:v>2110</c:v>
                </c:pt>
                <c:pt idx="33">
                  <c:v>2160</c:v>
                </c:pt>
                <c:pt idx="34">
                  <c:v>2210</c:v>
                </c:pt>
                <c:pt idx="35">
                  <c:v>2100</c:v>
                </c:pt>
                <c:pt idx="36">
                  <c:v>2450</c:v>
                </c:pt>
                <c:pt idx="37">
                  <c:v>2080</c:v>
                </c:pt>
                <c:pt idx="38">
                  <c:v>2180</c:v>
                </c:pt>
                <c:pt idx="39">
                  <c:v>2020</c:v>
                </c:pt>
                <c:pt idx="40">
                  <c:v>2390</c:v>
                </c:pt>
                <c:pt idx="41">
                  <c:v>2140</c:v>
                </c:pt>
                <c:pt idx="42">
                  <c:v>2140</c:v>
                </c:pt>
                <c:pt idx="43">
                  <c:v>2040</c:v>
                </c:pt>
                <c:pt idx="44">
                  <c:v>2100</c:v>
                </c:pt>
                <c:pt idx="45">
                  <c:v>2280</c:v>
                </c:pt>
                <c:pt idx="46">
                  <c:v>2220</c:v>
                </c:pt>
                <c:pt idx="47">
                  <c:v>2150</c:v>
                </c:pt>
                <c:pt idx="48">
                  <c:v>2170</c:v>
                </c:pt>
                <c:pt idx="49">
                  <c:v>2280</c:v>
                </c:pt>
                <c:pt idx="50">
                  <c:v>1520</c:v>
                </c:pt>
                <c:pt idx="51">
                  <c:v>36.5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4B-4AA3-BCAB-0DCBF34E6FB8}"/>
            </c:ext>
          </c:extLst>
        </c:ser>
        <c:ser>
          <c:idx val="31"/>
          <c:order val="31"/>
          <c:tx>
            <c:strRef>
              <c:f>tcp_1!$AF$1</c:f>
              <c:strCache>
                <c:ptCount val="1"/>
                <c:pt idx="0">
                  <c:v>HO_Lat: 0.32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tcp_1!$AF$2:$AF$152</c:f>
              <c:numCache>
                <c:formatCode>General</c:formatCode>
                <c:ptCount val="151"/>
                <c:pt idx="0">
                  <c:v>2500</c:v>
                </c:pt>
                <c:pt idx="1">
                  <c:v>2320</c:v>
                </c:pt>
                <c:pt idx="2">
                  <c:v>1710</c:v>
                </c:pt>
                <c:pt idx="3">
                  <c:v>2100</c:v>
                </c:pt>
                <c:pt idx="4">
                  <c:v>2110</c:v>
                </c:pt>
                <c:pt idx="5">
                  <c:v>2070</c:v>
                </c:pt>
                <c:pt idx="6">
                  <c:v>2110</c:v>
                </c:pt>
                <c:pt idx="7">
                  <c:v>2040</c:v>
                </c:pt>
                <c:pt idx="8">
                  <c:v>2100</c:v>
                </c:pt>
                <c:pt idx="9">
                  <c:v>1970</c:v>
                </c:pt>
                <c:pt idx="10">
                  <c:v>2150</c:v>
                </c:pt>
                <c:pt idx="11">
                  <c:v>2080</c:v>
                </c:pt>
                <c:pt idx="12">
                  <c:v>2070</c:v>
                </c:pt>
                <c:pt idx="13">
                  <c:v>1740</c:v>
                </c:pt>
                <c:pt idx="14">
                  <c:v>2160</c:v>
                </c:pt>
                <c:pt idx="15">
                  <c:v>2150</c:v>
                </c:pt>
                <c:pt idx="16">
                  <c:v>2030</c:v>
                </c:pt>
                <c:pt idx="17">
                  <c:v>2120</c:v>
                </c:pt>
                <c:pt idx="18">
                  <c:v>1860</c:v>
                </c:pt>
                <c:pt idx="19">
                  <c:v>2100</c:v>
                </c:pt>
                <c:pt idx="20">
                  <c:v>2070</c:v>
                </c:pt>
                <c:pt idx="21">
                  <c:v>2120</c:v>
                </c:pt>
                <c:pt idx="22">
                  <c:v>2200</c:v>
                </c:pt>
                <c:pt idx="23">
                  <c:v>2460</c:v>
                </c:pt>
                <c:pt idx="24">
                  <c:v>2200</c:v>
                </c:pt>
                <c:pt idx="25">
                  <c:v>1820</c:v>
                </c:pt>
                <c:pt idx="26">
                  <c:v>2400</c:v>
                </c:pt>
                <c:pt idx="27">
                  <c:v>2150</c:v>
                </c:pt>
                <c:pt idx="28">
                  <c:v>2060</c:v>
                </c:pt>
                <c:pt idx="29">
                  <c:v>2080</c:v>
                </c:pt>
                <c:pt idx="30">
                  <c:v>2170</c:v>
                </c:pt>
                <c:pt idx="31">
                  <c:v>2360</c:v>
                </c:pt>
                <c:pt idx="32">
                  <c:v>2150</c:v>
                </c:pt>
                <c:pt idx="33">
                  <c:v>2350</c:v>
                </c:pt>
                <c:pt idx="34">
                  <c:v>2100</c:v>
                </c:pt>
                <c:pt idx="35">
                  <c:v>2170</c:v>
                </c:pt>
                <c:pt idx="36">
                  <c:v>2080</c:v>
                </c:pt>
                <c:pt idx="37">
                  <c:v>2120</c:v>
                </c:pt>
                <c:pt idx="38">
                  <c:v>2170</c:v>
                </c:pt>
                <c:pt idx="39">
                  <c:v>2080</c:v>
                </c:pt>
                <c:pt idx="40">
                  <c:v>2080</c:v>
                </c:pt>
                <c:pt idx="41">
                  <c:v>2070</c:v>
                </c:pt>
                <c:pt idx="42">
                  <c:v>2160</c:v>
                </c:pt>
                <c:pt idx="43">
                  <c:v>2390</c:v>
                </c:pt>
                <c:pt idx="44">
                  <c:v>2000</c:v>
                </c:pt>
                <c:pt idx="45">
                  <c:v>2260</c:v>
                </c:pt>
                <c:pt idx="46">
                  <c:v>2080</c:v>
                </c:pt>
                <c:pt idx="47">
                  <c:v>2430</c:v>
                </c:pt>
                <c:pt idx="48">
                  <c:v>1960</c:v>
                </c:pt>
                <c:pt idx="49">
                  <c:v>2500</c:v>
                </c:pt>
                <c:pt idx="50">
                  <c:v>1420</c:v>
                </c:pt>
                <c:pt idx="51">
                  <c:v>115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4B-4AA3-BCAB-0DCBF34E6FB8}"/>
            </c:ext>
          </c:extLst>
        </c:ser>
        <c:ser>
          <c:idx val="32"/>
          <c:order val="32"/>
          <c:tx>
            <c:strRef>
              <c:f>tcp_1!$AG$1</c:f>
              <c:strCache>
                <c:ptCount val="1"/>
                <c:pt idx="0">
                  <c:v>HO_Lat: 0.33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tcp_1!$AG$2:$AG$152</c:f>
              <c:numCache>
                <c:formatCode>General</c:formatCode>
                <c:ptCount val="151"/>
                <c:pt idx="0">
                  <c:v>2260</c:v>
                </c:pt>
                <c:pt idx="1">
                  <c:v>2410</c:v>
                </c:pt>
                <c:pt idx="2">
                  <c:v>2070</c:v>
                </c:pt>
                <c:pt idx="3">
                  <c:v>2020</c:v>
                </c:pt>
                <c:pt idx="4">
                  <c:v>2060</c:v>
                </c:pt>
                <c:pt idx="5">
                  <c:v>1720</c:v>
                </c:pt>
                <c:pt idx="6">
                  <c:v>2090</c:v>
                </c:pt>
                <c:pt idx="7">
                  <c:v>1720</c:v>
                </c:pt>
                <c:pt idx="8">
                  <c:v>2060</c:v>
                </c:pt>
                <c:pt idx="9">
                  <c:v>2020</c:v>
                </c:pt>
                <c:pt idx="10">
                  <c:v>2020</c:v>
                </c:pt>
                <c:pt idx="11">
                  <c:v>2140</c:v>
                </c:pt>
                <c:pt idx="12">
                  <c:v>2060</c:v>
                </c:pt>
                <c:pt idx="13">
                  <c:v>2010</c:v>
                </c:pt>
                <c:pt idx="14">
                  <c:v>2110</c:v>
                </c:pt>
                <c:pt idx="15">
                  <c:v>2100</c:v>
                </c:pt>
                <c:pt idx="16">
                  <c:v>1790</c:v>
                </c:pt>
                <c:pt idx="17">
                  <c:v>2060</c:v>
                </c:pt>
                <c:pt idx="18">
                  <c:v>2260</c:v>
                </c:pt>
                <c:pt idx="19">
                  <c:v>1950</c:v>
                </c:pt>
                <c:pt idx="20">
                  <c:v>2180</c:v>
                </c:pt>
                <c:pt idx="21">
                  <c:v>2010</c:v>
                </c:pt>
                <c:pt idx="22">
                  <c:v>2410</c:v>
                </c:pt>
                <c:pt idx="23">
                  <c:v>2090</c:v>
                </c:pt>
                <c:pt idx="24">
                  <c:v>2150</c:v>
                </c:pt>
                <c:pt idx="25">
                  <c:v>2070</c:v>
                </c:pt>
                <c:pt idx="26">
                  <c:v>2360</c:v>
                </c:pt>
                <c:pt idx="27">
                  <c:v>2010</c:v>
                </c:pt>
                <c:pt idx="28">
                  <c:v>2040</c:v>
                </c:pt>
                <c:pt idx="29">
                  <c:v>2200</c:v>
                </c:pt>
                <c:pt idx="30">
                  <c:v>2110</c:v>
                </c:pt>
                <c:pt idx="31">
                  <c:v>2120</c:v>
                </c:pt>
                <c:pt idx="32">
                  <c:v>2210</c:v>
                </c:pt>
                <c:pt idx="33">
                  <c:v>2130</c:v>
                </c:pt>
                <c:pt idx="34">
                  <c:v>2210</c:v>
                </c:pt>
                <c:pt idx="35">
                  <c:v>2490</c:v>
                </c:pt>
                <c:pt idx="36">
                  <c:v>1780</c:v>
                </c:pt>
                <c:pt idx="37">
                  <c:v>2240</c:v>
                </c:pt>
                <c:pt idx="38">
                  <c:v>2400</c:v>
                </c:pt>
                <c:pt idx="39">
                  <c:v>2030</c:v>
                </c:pt>
                <c:pt idx="40">
                  <c:v>2120</c:v>
                </c:pt>
                <c:pt idx="41">
                  <c:v>2060</c:v>
                </c:pt>
                <c:pt idx="42">
                  <c:v>2170</c:v>
                </c:pt>
                <c:pt idx="43">
                  <c:v>2280</c:v>
                </c:pt>
                <c:pt idx="44">
                  <c:v>2120</c:v>
                </c:pt>
                <c:pt idx="45">
                  <c:v>2140</c:v>
                </c:pt>
                <c:pt idx="46">
                  <c:v>2160</c:v>
                </c:pt>
                <c:pt idx="47">
                  <c:v>2430</c:v>
                </c:pt>
                <c:pt idx="48">
                  <c:v>2080</c:v>
                </c:pt>
                <c:pt idx="49">
                  <c:v>2110</c:v>
                </c:pt>
                <c:pt idx="50">
                  <c:v>1410</c:v>
                </c:pt>
                <c:pt idx="51">
                  <c:v>146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F4B-4AA3-BCAB-0DCBF34E6FB8}"/>
            </c:ext>
          </c:extLst>
        </c:ser>
        <c:ser>
          <c:idx val="33"/>
          <c:order val="33"/>
          <c:tx>
            <c:strRef>
              <c:f>tcp_1!$AH$1</c:f>
              <c:strCache>
                <c:ptCount val="1"/>
                <c:pt idx="0">
                  <c:v>HO_Lat: 0.34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tcp_1!$AH$2:$AH$152</c:f>
              <c:numCache>
                <c:formatCode>General</c:formatCode>
                <c:ptCount val="151"/>
                <c:pt idx="0">
                  <c:v>2790</c:v>
                </c:pt>
                <c:pt idx="1">
                  <c:v>2150</c:v>
                </c:pt>
                <c:pt idx="2">
                  <c:v>2090</c:v>
                </c:pt>
                <c:pt idx="3">
                  <c:v>2120</c:v>
                </c:pt>
                <c:pt idx="4">
                  <c:v>2010</c:v>
                </c:pt>
                <c:pt idx="5">
                  <c:v>2120</c:v>
                </c:pt>
                <c:pt idx="6">
                  <c:v>2130</c:v>
                </c:pt>
                <c:pt idx="7">
                  <c:v>2430</c:v>
                </c:pt>
                <c:pt idx="8">
                  <c:v>2100</c:v>
                </c:pt>
                <c:pt idx="9">
                  <c:v>2070</c:v>
                </c:pt>
                <c:pt idx="10">
                  <c:v>2340</c:v>
                </c:pt>
                <c:pt idx="11">
                  <c:v>2070</c:v>
                </c:pt>
                <c:pt idx="12">
                  <c:v>2030</c:v>
                </c:pt>
                <c:pt idx="13">
                  <c:v>2080</c:v>
                </c:pt>
                <c:pt idx="14">
                  <c:v>2380</c:v>
                </c:pt>
                <c:pt idx="15">
                  <c:v>2180</c:v>
                </c:pt>
                <c:pt idx="16">
                  <c:v>2070</c:v>
                </c:pt>
                <c:pt idx="17">
                  <c:v>2160</c:v>
                </c:pt>
                <c:pt idx="18">
                  <c:v>2420</c:v>
                </c:pt>
                <c:pt idx="19">
                  <c:v>2110</c:v>
                </c:pt>
                <c:pt idx="20">
                  <c:v>2200</c:v>
                </c:pt>
                <c:pt idx="21">
                  <c:v>1850</c:v>
                </c:pt>
                <c:pt idx="22">
                  <c:v>2360</c:v>
                </c:pt>
                <c:pt idx="23">
                  <c:v>2110</c:v>
                </c:pt>
                <c:pt idx="24">
                  <c:v>2100</c:v>
                </c:pt>
                <c:pt idx="25">
                  <c:v>2220</c:v>
                </c:pt>
                <c:pt idx="26">
                  <c:v>2120</c:v>
                </c:pt>
                <c:pt idx="27">
                  <c:v>2180</c:v>
                </c:pt>
                <c:pt idx="28">
                  <c:v>2160</c:v>
                </c:pt>
                <c:pt idx="29">
                  <c:v>2120</c:v>
                </c:pt>
                <c:pt idx="30">
                  <c:v>2150</c:v>
                </c:pt>
                <c:pt idx="31">
                  <c:v>2090</c:v>
                </c:pt>
                <c:pt idx="32">
                  <c:v>2100</c:v>
                </c:pt>
                <c:pt idx="33">
                  <c:v>2120</c:v>
                </c:pt>
                <c:pt idx="34">
                  <c:v>2190</c:v>
                </c:pt>
                <c:pt idx="35">
                  <c:v>2140</c:v>
                </c:pt>
                <c:pt idx="36">
                  <c:v>2150</c:v>
                </c:pt>
                <c:pt idx="37">
                  <c:v>2060</c:v>
                </c:pt>
                <c:pt idx="38">
                  <c:v>2140</c:v>
                </c:pt>
                <c:pt idx="39">
                  <c:v>2110</c:v>
                </c:pt>
                <c:pt idx="40">
                  <c:v>2430</c:v>
                </c:pt>
                <c:pt idx="41">
                  <c:v>2130</c:v>
                </c:pt>
                <c:pt idx="42">
                  <c:v>2090</c:v>
                </c:pt>
                <c:pt idx="43">
                  <c:v>2410</c:v>
                </c:pt>
                <c:pt idx="44">
                  <c:v>2100</c:v>
                </c:pt>
                <c:pt idx="45">
                  <c:v>2110</c:v>
                </c:pt>
                <c:pt idx="46">
                  <c:v>2130</c:v>
                </c:pt>
                <c:pt idx="47">
                  <c:v>2330</c:v>
                </c:pt>
                <c:pt idx="48">
                  <c:v>2040</c:v>
                </c:pt>
                <c:pt idx="49">
                  <c:v>2110</c:v>
                </c:pt>
                <c:pt idx="50">
                  <c:v>1520</c:v>
                </c:pt>
                <c:pt idx="51">
                  <c:v>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F4B-4AA3-BCAB-0DCBF34E6FB8}"/>
            </c:ext>
          </c:extLst>
        </c:ser>
        <c:ser>
          <c:idx val="34"/>
          <c:order val="34"/>
          <c:tx>
            <c:strRef>
              <c:f>tcp_1!$AI$1</c:f>
              <c:strCache>
                <c:ptCount val="1"/>
                <c:pt idx="0">
                  <c:v>HO_Lat: 0.35000000000000003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tcp_1!$AI$2:$AI$152</c:f>
              <c:numCache>
                <c:formatCode>General</c:formatCode>
                <c:ptCount val="151"/>
                <c:pt idx="0">
                  <c:v>2590</c:v>
                </c:pt>
                <c:pt idx="1">
                  <c:v>2020</c:v>
                </c:pt>
                <c:pt idx="2">
                  <c:v>2010</c:v>
                </c:pt>
                <c:pt idx="3">
                  <c:v>1870</c:v>
                </c:pt>
                <c:pt idx="4">
                  <c:v>2060</c:v>
                </c:pt>
                <c:pt idx="5">
                  <c:v>2120</c:v>
                </c:pt>
                <c:pt idx="6">
                  <c:v>1820</c:v>
                </c:pt>
                <c:pt idx="7">
                  <c:v>2070</c:v>
                </c:pt>
                <c:pt idx="8">
                  <c:v>2070</c:v>
                </c:pt>
                <c:pt idx="9">
                  <c:v>2070</c:v>
                </c:pt>
                <c:pt idx="10">
                  <c:v>2080</c:v>
                </c:pt>
                <c:pt idx="11">
                  <c:v>1790</c:v>
                </c:pt>
                <c:pt idx="12">
                  <c:v>2170</c:v>
                </c:pt>
                <c:pt idx="13">
                  <c:v>2040</c:v>
                </c:pt>
                <c:pt idx="14">
                  <c:v>2080</c:v>
                </c:pt>
                <c:pt idx="15">
                  <c:v>2110</c:v>
                </c:pt>
                <c:pt idx="16">
                  <c:v>2100</c:v>
                </c:pt>
                <c:pt idx="17">
                  <c:v>2070</c:v>
                </c:pt>
                <c:pt idx="18">
                  <c:v>2080</c:v>
                </c:pt>
                <c:pt idx="19">
                  <c:v>2110</c:v>
                </c:pt>
                <c:pt idx="20">
                  <c:v>2110</c:v>
                </c:pt>
                <c:pt idx="21">
                  <c:v>2490</c:v>
                </c:pt>
                <c:pt idx="22">
                  <c:v>1750</c:v>
                </c:pt>
                <c:pt idx="23">
                  <c:v>2390</c:v>
                </c:pt>
                <c:pt idx="24">
                  <c:v>1900</c:v>
                </c:pt>
                <c:pt idx="25">
                  <c:v>2430</c:v>
                </c:pt>
                <c:pt idx="26">
                  <c:v>1780</c:v>
                </c:pt>
                <c:pt idx="27">
                  <c:v>2430</c:v>
                </c:pt>
                <c:pt idx="28">
                  <c:v>2140</c:v>
                </c:pt>
                <c:pt idx="29">
                  <c:v>2220</c:v>
                </c:pt>
                <c:pt idx="30">
                  <c:v>2100</c:v>
                </c:pt>
                <c:pt idx="31">
                  <c:v>2090</c:v>
                </c:pt>
                <c:pt idx="32">
                  <c:v>2120</c:v>
                </c:pt>
                <c:pt idx="33">
                  <c:v>2090</c:v>
                </c:pt>
                <c:pt idx="34">
                  <c:v>2450</c:v>
                </c:pt>
                <c:pt idx="35">
                  <c:v>2210</c:v>
                </c:pt>
                <c:pt idx="36">
                  <c:v>1870</c:v>
                </c:pt>
                <c:pt idx="37">
                  <c:v>2110</c:v>
                </c:pt>
                <c:pt idx="38">
                  <c:v>2140</c:v>
                </c:pt>
                <c:pt idx="39">
                  <c:v>2420</c:v>
                </c:pt>
                <c:pt idx="40">
                  <c:v>2120</c:v>
                </c:pt>
                <c:pt idx="41">
                  <c:v>2070</c:v>
                </c:pt>
                <c:pt idx="42">
                  <c:v>2350</c:v>
                </c:pt>
                <c:pt idx="43">
                  <c:v>2190</c:v>
                </c:pt>
                <c:pt idx="44">
                  <c:v>2000</c:v>
                </c:pt>
                <c:pt idx="45">
                  <c:v>2150</c:v>
                </c:pt>
                <c:pt idx="46">
                  <c:v>2380</c:v>
                </c:pt>
                <c:pt idx="47">
                  <c:v>1800</c:v>
                </c:pt>
                <c:pt idx="48">
                  <c:v>2510</c:v>
                </c:pt>
                <c:pt idx="49">
                  <c:v>1770</c:v>
                </c:pt>
                <c:pt idx="50">
                  <c:v>997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F4B-4AA3-BCAB-0DCBF34E6FB8}"/>
            </c:ext>
          </c:extLst>
        </c:ser>
        <c:ser>
          <c:idx val="35"/>
          <c:order val="35"/>
          <c:tx>
            <c:strRef>
              <c:f>tcp_1!$AJ$1</c:f>
              <c:strCache>
                <c:ptCount val="1"/>
                <c:pt idx="0">
                  <c:v>HO_Lat: 0.36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tcp_1!$AJ$2:$AJ$152</c:f>
              <c:numCache>
                <c:formatCode>General</c:formatCode>
                <c:ptCount val="151"/>
                <c:pt idx="0">
                  <c:v>2100</c:v>
                </c:pt>
                <c:pt idx="1">
                  <c:v>2020</c:v>
                </c:pt>
                <c:pt idx="2">
                  <c:v>2370</c:v>
                </c:pt>
                <c:pt idx="3">
                  <c:v>2110</c:v>
                </c:pt>
                <c:pt idx="4">
                  <c:v>1700</c:v>
                </c:pt>
                <c:pt idx="5">
                  <c:v>2390</c:v>
                </c:pt>
                <c:pt idx="6">
                  <c:v>2020</c:v>
                </c:pt>
                <c:pt idx="7">
                  <c:v>2080</c:v>
                </c:pt>
                <c:pt idx="8">
                  <c:v>2070</c:v>
                </c:pt>
                <c:pt idx="9">
                  <c:v>2070</c:v>
                </c:pt>
                <c:pt idx="10">
                  <c:v>2060</c:v>
                </c:pt>
                <c:pt idx="11">
                  <c:v>2080</c:v>
                </c:pt>
                <c:pt idx="12">
                  <c:v>2040</c:v>
                </c:pt>
                <c:pt idx="13">
                  <c:v>2070</c:v>
                </c:pt>
                <c:pt idx="14">
                  <c:v>2020</c:v>
                </c:pt>
                <c:pt idx="15">
                  <c:v>2020</c:v>
                </c:pt>
                <c:pt idx="16">
                  <c:v>2170</c:v>
                </c:pt>
                <c:pt idx="17">
                  <c:v>2080</c:v>
                </c:pt>
                <c:pt idx="18">
                  <c:v>2180</c:v>
                </c:pt>
                <c:pt idx="19">
                  <c:v>2100</c:v>
                </c:pt>
                <c:pt idx="20">
                  <c:v>2030</c:v>
                </c:pt>
                <c:pt idx="21">
                  <c:v>2090</c:v>
                </c:pt>
                <c:pt idx="22">
                  <c:v>2100</c:v>
                </c:pt>
                <c:pt idx="23">
                  <c:v>2450</c:v>
                </c:pt>
                <c:pt idx="24">
                  <c:v>2060</c:v>
                </c:pt>
                <c:pt idx="25">
                  <c:v>2130</c:v>
                </c:pt>
                <c:pt idx="26">
                  <c:v>2420</c:v>
                </c:pt>
                <c:pt idx="27">
                  <c:v>2120</c:v>
                </c:pt>
                <c:pt idx="28">
                  <c:v>2180</c:v>
                </c:pt>
                <c:pt idx="29">
                  <c:v>2080</c:v>
                </c:pt>
                <c:pt idx="30">
                  <c:v>2120</c:v>
                </c:pt>
                <c:pt idx="31">
                  <c:v>2090</c:v>
                </c:pt>
                <c:pt idx="32">
                  <c:v>2130</c:v>
                </c:pt>
                <c:pt idx="33">
                  <c:v>2410</c:v>
                </c:pt>
                <c:pt idx="34">
                  <c:v>2450</c:v>
                </c:pt>
                <c:pt idx="35">
                  <c:v>2120</c:v>
                </c:pt>
                <c:pt idx="36">
                  <c:v>2280</c:v>
                </c:pt>
                <c:pt idx="37">
                  <c:v>2180</c:v>
                </c:pt>
                <c:pt idx="38">
                  <c:v>2180</c:v>
                </c:pt>
                <c:pt idx="39">
                  <c:v>2040</c:v>
                </c:pt>
                <c:pt idx="40">
                  <c:v>2210</c:v>
                </c:pt>
                <c:pt idx="41">
                  <c:v>2090</c:v>
                </c:pt>
                <c:pt idx="42">
                  <c:v>2070</c:v>
                </c:pt>
                <c:pt idx="43">
                  <c:v>2390</c:v>
                </c:pt>
                <c:pt idx="44">
                  <c:v>2160</c:v>
                </c:pt>
                <c:pt idx="45">
                  <c:v>2130</c:v>
                </c:pt>
                <c:pt idx="46">
                  <c:v>2060</c:v>
                </c:pt>
                <c:pt idx="47">
                  <c:v>2220</c:v>
                </c:pt>
                <c:pt idx="48">
                  <c:v>2170</c:v>
                </c:pt>
                <c:pt idx="49">
                  <c:v>2450</c:v>
                </c:pt>
                <c:pt idx="50">
                  <c:v>1160</c:v>
                </c:pt>
                <c:pt idx="51">
                  <c:v>151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F4B-4AA3-BCAB-0DCBF34E6FB8}"/>
            </c:ext>
          </c:extLst>
        </c:ser>
        <c:ser>
          <c:idx val="36"/>
          <c:order val="36"/>
          <c:tx>
            <c:strRef>
              <c:f>tcp_1!$AK$1</c:f>
              <c:strCache>
                <c:ptCount val="1"/>
                <c:pt idx="0">
                  <c:v>HO_Lat: 0.37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tcp_1!$AK$2:$AK$152</c:f>
              <c:numCache>
                <c:formatCode>General</c:formatCode>
                <c:ptCount val="151"/>
                <c:pt idx="0">
                  <c:v>2500</c:v>
                </c:pt>
                <c:pt idx="1">
                  <c:v>2230</c:v>
                </c:pt>
                <c:pt idx="2">
                  <c:v>2040</c:v>
                </c:pt>
                <c:pt idx="3">
                  <c:v>2220</c:v>
                </c:pt>
                <c:pt idx="4">
                  <c:v>2020</c:v>
                </c:pt>
                <c:pt idx="5">
                  <c:v>2100</c:v>
                </c:pt>
                <c:pt idx="6">
                  <c:v>2190</c:v>
                </c:pt>
                <c:pt idx="7">
                  <c:v>2070</c:v>
                </c:pt>
                <c:pt idx="8">
                  <c:v>2070</c:v>
                </c:pt>
                <c:pt idx="9">
                  <c:v>2420</c:v>
                </c:pt>
                <c:pt idx="10">
                  <c:v>2110</c:v>
                </c:pt>
                <c:pt idx="11">
                  <c:v>2370</c:v>
                </c:pt>
                <c:pt idx="12">
                  <c:v>2000</c:v>
                </c:pt>
                <c:pt idx="13">
                  <c:v>2020</c:v>
                </c:pt>
                <c:pt idx="14">
                  <c:v>2140</c:v>
                </c:pt>
                <c:pt idx="15">
                  <c:v>2360</c:v>
                </c:pt>
                <c:pt idx="16">
                  <c:v>2080</c:v>
                </c:pt>
                <c:pt idx="17">
                  <c:v>2160</c:v>
                </c:pt>
                <c:pt idx="18">
                  <c:v>2130</c:v>
                </c:pt>
                <c:pt idx="19">
                  <c:v>2070</c:v>
                </c:pt>
                <c:pt idx="20">
                  <c:v>2210</c:v>
                </c:pt>
                <c:pt idx="21">
                  <c:v>2140</c:v>
                </c:pt>
                <c:pt idx="22">
                  <c:v>2440</c:v>
                </c:pt>
                <c:pt idx="23">
                  <c:v>2160</c:v>
                </c:pt>
                <c:pt idx="24">
                  <c:v>1890</c:v>
                </c:pt>
                <c:pt idx="25">
                  <c:v>2280</c:v>
                </c:pt>
                <c:pt idx="26">
                  <c:v>2360</c:v>
                </c:pt>
                <c:pt idx="27">
                  <c:v>1900</c:v>
                </c:pt>
                <c:pt idx="28">
                  <c:v>2320</c:v>
                </c:pt>
                <c:pt idx="29">
                  <c:v>2040</c:v>
                </c:pt>
                <c:pt idx="30">
                  <c:v>2070</c:v>
                </c:pt>
                <c:pt idx="31">
                  <c:v>2350</c:v>
                </c:pt>
                <c:pt idx="32">
                  <c:v>2160</c:v>
                </c:pt>
                <c:pt idx="33">
                  <c:v>2090</c:v>
                </c:pt>
                <c:pt idx="34">
                  <c:v>2040</c:v>
                </c:pt>
                <c:pt idx="35">
                  <c:v>2180</c:v>
                </c:pt>
                <c:pt idx="36">
                  <c:v>2020</c:v>
                </c:pt>
                <c:pt idx="37">
                  <c:v>2100</c:v>
                </c:pt>
                <c:pt idx="38">
                  <c:v>2230</c:v>
                </c:pt>
                <c:pt idx="39">
                  <c:v>2070</c:v>
                </c:pt>
                <c:pt idx="40">
                  <c:v>2080</c:v>
                </c:pt>
                <c:pt idx="41">
                  <c:v>2180</c:v>
                </c:pt>
                <c:pt idx="42">
                  <c:v>2350</c:v>
                </c:pt>
                <c:pt idx="43">
                  <c:v>2040</c:v>
                </c:pt>
                <c:pt idx="44">
                  <c:v>2400</c:v>
                </c:pt>
                <c:pt idx="45">
                  <c:v>1990</c:v>
                </c:pt>
                <c:pt idx="46">
                  <c:v>2110</c:v>
                </c:pt>
                <c:pt idx="47">
                  <c:v>2010</c:v>
                </c:pt>
                <c:pt idx="48">
                  <c:v>2160</c:v>
                </c:pt>
                <c:pt idx="49">
                  <c:v>2310</c:v>
                </c:pt>
                <c:pt idx="50">
                  <c:v>1380</c:v>
                </c:pt>
                <c:pt idx="51">
                  <c:v>15.6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F4B-4AA3-BCAB-0DCBF34E6FB8}"/>
            </c:ext>
          </c:extLst>
        </c:ser>
        <c:ser>
          <c:idx val="37"/>
          <c:order val="37"/>
          <c:tx>
            <c:strRef>
              <c:f>tcp_1!$AL$1</c:f>
              <c:strCache>
                <c:ptCount val="1"/>
                <c:pt idx="0">
                  <c:v>HO_Lat: 0.38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tcp_1!$AL$2:$AL$152</c:f>
              <c:numCache>
                <c:formatCode>General</c:formatCode>
                <c:ptCount val="151"/>
                <c:pt idx="0">
                  <c:v>2370</c:v>
                </c:pt>
                <c:pt idx="1">
                  <c:v>2080</c:v>
                </c:pt>
                <c:pt idx="2">
                  <c:v>2030</c:v>
                </c:pt>
                <c:pt idx="3">
                  <c:v>2080</c:v>
                </c:pt>
                <c:pt idx="4">
                  <c:v>2030</c:v>
                </c:pt>
                <c:pt idx="5">
                  <c:v>2060</c:v>
                </c:pt>
                <c:pt idx="6">
                  <c:v>2020</c:v>
                </c:pt>
                <c:pt idx="7">
                  <c:v>2080</c:v>
                </c:pt>
                <c:pt idx="8">
                  <c:v>2100</c:v>
                </c:pt>
                <c:pt idx="9">
                  <c:v>2140</c:v>
                </c:pt>
                <c:pt idx="10">
                  <c:v>1790</c:v>
                </c:pt>
                <c:pt idx="11">
                  <c:v>2100</c:v>
                </c:pt>
                <c:pt idx="12">
                  <c:v>2110</c:v>
                </c:pt>
                <c:pt idx="13">
                  <c:v>2080</c:v>
                </c:pt>
                <c:pt idx="14">
                  <c:v>2110</c:v>
                </c:pt>
                <c:pt idx="15">
                  <c:v>2110</c:v>
                </c:pt>
                <c:pt idx="16">
                  <c:v>2020</c:v>
                </c:pt>
                <c:pt idx="17">
                  <c:v>2110</c:v>
                </c:pt>
                <c:pt idx="18">
                  <c:v>2040</c:v>
                </c:pt>
                <c:pt idx="19">
                  <c:v>2080</c:v>
                </c:pt>
                <c:pt idx="20">
                  <c:v>2070</c:v>
                </c:pt>
                <c:pt idx="21">
                  <c:v>2070</c:v>
                </c:pt>
                <c:pt idx="22">
                  <c:v>2450</c:v>
                </c:pt>
                <c:pt idx="23">
                  <c:v>2040</c:v>
                </c:pt>
                <c:pt idx="24">
                  <c:v>2080</c:v>
                </c:pt>
                <c:pt idx="25">
                  <c:v>2100</c:v>
                </c:pt>
                <c:pt idx="26">
                  <c:v>2190</c:v>
                </c:pt>
                <c:pt idx="27">
                  <c:v>2110</c:v>
                </c:pt>
                <c:pt idx="28">
                  <c:v>2090</c:v>
                </c:pt>
                <c:pt idx="29">
                  <c:v>2110</c:v>
                </c:pt>
                <c:pt idx="30">
                  <c:v>2390</c:v>
                </c:pt>
                <c:pt idx="31">
                  <c:v>1940</c:v>
                </c:pt>
                <c:pt idx="32">
                  <c:v>2460</c:v>
                </c:pt>
                <c:pt idx="33">
                  <c:v>2110</c:v>
                </c:pt>
                <c:pt idx="34">
                  <c:v>2230</c:v>
                </c:pt>
                <c:pt idx="35">
                  <c:v>2140</c:v>
                </c:pt>
                <c:pt idx="36">
                  <c:v>2360</c:v>
                </c:pt>
                <c:pt idx="37">
                  <c:v>2020</c:v>
                </c:pt>
                <c:pt idx="38">
                  <c:v>2010</c:v>
                </c:pt>
                <c:pt idx="39">
                  <c:v>2440</c:v>
                </c:pt>
                <c:pt idx="40">
                  <c:v>2080</c:v>
                </c:pt>
                <c:pt idx="41">
                  <c:v>2080</c:v>
                </c:pt>
                <c:pt idx="42">
                  <c:v>2300</c:v>
                </c:pt>
                <c:pt idx="43">
                  <c:v>2080</c:v>
                </c:pt>
                <c:pt idx="44">
                  <c:v>2200</c:v>
                </c:pt>
                <c:pt idx="45">
                  <c:v>2170</c:v>
                </c:pt>
                <c:pt idx="46">
                  <c:v>2400</c:v>
                </c:pt>
                <c:pt idx="47">
                  <c:v>2010</c:v>
                </c:pt>
                <c:pt idx="48">
                  <c:v>2180</c:v>
                </c:pt>
                <c:pt idx="49">
                  <c:v>1980</c:v>
                </c:pt>
                <c:pt idx="50">
                  <c:v>1090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F4B-4AA3-BCAB-0DCBF34E6FB8}"/>
            </c:ext>
          </c:extLst>
        </c:ser>
        <c:ser>
          <c:idx val="38"/>
          <c:order val="38"/>
          <c:tx>
            <c:strRef>
              <c:f>tcp_1!$AM$1</c:f>
              <c:strCache>
                <c:ptCount val="1"/>
                <c:pt idx="0">
                  <c:v>HO_Lat: 0.39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tcp_1!$AM$2:$AM$152</c:f>
              <c:numCache>
                <c:formatCode>General</c:formatCode>
                <c:ptCount val="151"/>
                <c:pt idx="0">
                  <c:v>2810</c:v>
                </c:pt>
                <c:pt idx="1">
                  <c:v>2030</c:v>
                </c:pt>
                <c:pt idx="2">
                  <c:v>2090</c:v>
                </c:pt>
                <c:pt idx="3">
                  <c:v>2110</c:v>
                </c:pt>
                <c:pt idx="4">
                  <c:v>2410</c:v>
                </c:pt>
                <c:pt idx="5">
                  <c:v>2150</c:v>
                </c:pt>
                <c:pt idx="6">
                  <c:v>2060</c:v>
                </c:pt>
                <c:pt idx="7">
                  <c:v>2120</c:v>
                </c:pt>
                <c:pt idx="8">
                  <c:v>2460</c:v>
                </c:pt>
                <c:pt idx="9">
                  <c:v>2170</c:v>
                </c:pt>
                <c:pt idx="10">
                  <c:v>2020</c:v>
                </c:pt>
                <c:pt idx="11">
                  <c:v>2090</c:v>
                </c:pt>
                <c:pt idx="12">
                  <c:v>2370</c:v>
                </c:pt>
                <c:pt idx="13">
                  <c:v>2030</c:v>
                </c:pt>
                <c:pt idx="14">
                  <c:v>2300</c:v>
                </c:pt>
                <c:pt idx="15">
                  <c:v>2190</c:v>
                </c:pt>
                <c:pt idx="16">
                  <c:v>2040</c:v>
                </c:pt>
                <c:pt idx="17">
                  <c:v>2060</c:v>
                </c:pt>
                <c:pt idx="18">
                  <c:v>2180</c:v>
                </c:pt>
                <c:pt idx="19">
                  <c:v>2080</c:v>
                </c:pt>
                <c:pt idx="20">
                  <c:v>2130</c:v>
                </c:pt>
                <c:pt idx="21">
                  <c:v>2120</c:v>
                </c:pt>
                <c:pt idx="22">
                  <c:v>2040</c:v>
                </c:pt>
                <c:pt idx="23">
                  <c:v>2440</c:v>
                </c:pt>
                <c:pt idx="24">
                  <c:v>2070</c:v>
                </c:pt>
                <c:pt idx="25">
                  <c:v>2100</c:v>
                </c:pt>
                <c:pt idx="26">
                  <c:v>2250</c:v>
                </c:pt>
                <c:pt idx="27">
                  <c:v>2090</c:v>
                </c:pt>
                <c:pt idx="28">
                  <c:v>2140</c:v>
                </c:pt>
                <c:pt idx="29">
                  <c:v>2080</c:v>
                </c:pt>
                <c:pt idx="30">
                  <c:v>2090</c:v>
                </c:pt>
                <c:pt idx="31">
                  <c:v>2100</c:v>
                </c:pt>
                <c:pt idx="32">
                  <c:v>2140</c:v>
                </c:pt>
                <c:pt idx="33">
                  <c:v>2140</c:v>
                </c:pt>
                <c:pt idx="34">
                  <c:v>2350</c:v>
                </c:pt>
                <c:pt idx="35">
                  <c:v>2060</c:v>
                </c:pt>
                <c:pt idx="36">
                  <c:v>2110</c:v>
                </c:pt>
                <c:pt idx="37">
                  <c:v>2140</c:v>
                </c:pt>
                <c:pt idx="38">
                  <c:v>1890</c:v>
                </c:pt>
                <c:pt idx="39">
                  <c:v>2460</c:v>
                </c:pt>
                <c:pt idx="40">
                  <c:v>2060</c:v>
                </c:pt>
                <c:pt idx="41">
                  <c:v>2020</c:v>
                </c:pt>
                <c:pt idx="42">
                  <c:v>2360</c:v>
                </c:pt>
                <c:pt idx="43">
                  <c:v>2080</c:v>
                </c:pt>
                <c:pt idx="44">
                  <c:v>2010</c:v>
                </c:pt>
                <c:pt idx="45">
                  <c:v>2350</c:v>
                </c:pt>
                <c:pt idx="46">
                  <c:v>2030</c:v>
                </c:pt>
                <c:pt idx="47">
                  <c:v>2380</c:v>
                </c:pt>
                <c:pt idx="48">
                  <c:v>2010</c:v>
                </c:pt>
                <c:pt idx="49">
                  <c:v>2170</c:v>
                </c:pt>
                <c:pt idx="50">
                  <c:v>1110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F4B-4AA3-BCAB-0DCBF34E6FB8}"/>
            </c:ext>
          </c:extLst>
        </c:ser>
        <c:ser>
          <c:idx val="39"/>
          <c:order val="39"/>
          <c:tx>
            <c:strRef>
              <c:f>tcp_1!$AN$1</c:f>
              <c:strCache>
                <c:ptCount val="1"/>
                <c:pt idx="0">
                  <c:v>HO_Lat: 0.4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tcp_1!$AN$2:$AN$152</c:f>
              <c:numCache>
                <c:formatCode>General</c:formatCode>
                <c:ptCount val="151"/>
                <c:pt idx="0">
                  <c:v>2470</c:v>
                </c:pt>
                <c:pt idx="1">
                  <c:v>2430</c:v>
                </c:pt>
                <c:pt idx="2">
                  <c:v>2170</c:v>
                </c:pt>
                <c:pt idx="3">
                  <c:v>2330</c:v>
                </c:pt>
                <c:pt idx="4">
                  <c:v>2290</c:v>
                </c:pt>
                <c:pt idx="5">
                  <c:v>2090</c:v>
                </c:pt>
                <c:pt idx="6">
                  <c:v>2120</c:v>
                </c:pt>
                <c:pt idx="7">
                  <c:v>2100</c:v>
                </c:pt>
                <c:pt idx="8">
                  <c:v>2390</c:v>
                </c:pt>
                <c:pt idx="9">
                  <c:v>2080</c:v>
                </c:pt>
                <c:pt idx="10">
                  <c:v>2150</c:v>
                </c:pt>
                <c:pt idx="11">
                  <c:v>2490</c:v>
                </c:pt>
                <c:pt idx="12">
                  <c:v>2160</c:v>
                </c:pt>
                <c:pt idx="13">
                  <c:v>2110</c:v>
                </c:pt>
                <c:pt idx="14">
                  <c:v>2140</c:v>
                </c:pt>
                <c:pt idx="15">
                  <c:v>2370</c:v>
                </c:pt>
                <c:pt idx="16">
                  <c:v>2130</c:v>
                </c:pt>
                <c:pt idx="17">
                  <c:v>2140</c:v>
                </c:pt>
                <c:pt idx="18">
                  <c:v>2220</c:v>
                </c:pt>
                <c:pt idx="19">
                  <c:v>2080</c:v>
                </c:pt>
                <c:pt idx="20">
                  <c:v>2120</c:v>
                </c:pt>
                <c:pt idx="21">
                  <c:v>2080</c:v>
                </c:pt>
                <c:pt idx="22">
                  <c:v>2160</c:v>
                </c:pt>
                <c:pt idx="23">
                  <c:v>2430</c:v>
                </c:pt>
                <c:pt idx="24">
                  <c:v>1980</c:v>
                </c:pt>
                <c:pt idx="25">
                  <c:v>2170</c:v>
                </c:pt>
                <c:pt idx="26">
                  <c:v>2440</c:v>
                </c:pt>
                <c:pt idx="27">
                  <c:v>2110</c:v>
                </c:pt>
                <c:pt idx="28">
                  <c:v>2080</c:v>
                </c:pt>
                <c:pt idx="29">
                  <c:v>2110</c:v>
                </c:pt>
                <c:pt idx="30">
                  <c:v>2100</c:v>
                </c:pt>
                <c:pt idx="31">
                  <c:v>2070</c:v>
                </c:pt>
                <c:pt idx="32">
                  <c:v>2160</c:v>
                </c:pt>
                <c:pt idx="33">
                  <c:v>2460</c:v>
                </c:pt>
                <c:pt idx="34">
                  <c:v>2100</c:v>
                </c:pt>
                <c:pt idx="35">
                  <c:v>2070</c:v>
                </c:pt>
                <c:pt idx="36">
                  <c:v>2390</c:v>
                </c:pt>
                <c:pt idx="37">
                  <c:v>2370</c:v>
                </c:pt>
                <c:pt idx="38">
                  <c:v>2090</c:v>
                </c:pt>
                <c:pt idx="39">
                  <c:v>2490</c:v>
                </c:pt>
                <c:pt idx="40">
                  <c:v>2060</c:v>
                </c:pt>
                <c:pt idx="41">
                  <c:v>2010</c:v>
                </c:pt>
                <c:pt idx="42">
                  <c:v>2440</c:v>
                </c:pt>
                <c:pt idx="43">
                  <c:v>2100</c:v>
                </c:pt>
                <c:pt idx="44">
                  <c:v>2120</c:v>
                </c:pt>
                <c:pt idx="45">
                  <c:v>2110</c:v>
                </c:pt>
                <c:pt idx="46">
                  <c:v>2250</c:v>
                </c:pt>
                <c:pt idx="47">
                  <c:v>2210</c:v>
                </c:pt>
                <c:pt idx="48">
                  <c:v>2320</c:v>
                </c:pt>
                <c:pt idx="49">
                  <c:v>2170</c:v>
                </c:pt>
                <c:pt idx="50">
                  <c:v>1480</c:v>
                </c:pt>
                <c:pt idx="51">
                  <c:v>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F4B-4AA3-BCAB-0DCBF34E6FB8}"/>
            </c:ext>
          </c:extLst>
        </c:ser>
        <c:ser>
          <c:idx val="40"/>
          <c:order val="40"/>
          <c:tx>
            <c:strRef>
              <c:f>tcp_1!$AO$1</c:f>
              <c:strCache>
                <c:ptCount val="1"/>
                <c:pt idx="0">
                  <c:v>HO_Lat: 0.41000000000000003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tcp_1!$AO$2:$AO$152</c:f>
              <c:numCache>
                <c:formatCode>General</c:formatCode>
                <c:ptCount val="151"/>
                <c:pt idx="0">
                  <c:v>2470</c:v>
                </c:pt>
                <c:pt idx="1">
                  <c:v>2030</c:v>
                </c:pt>
                <c:pt idx="2">
                  <c:v>2030</c:v>
                </c:pt>
                <c:pt idx="3">
                  <c:v>2060</c:v>
                </c:pt>
                <c:pt idx="4">
                  <c:v>2020</c:v>
                </c:pt>
                <c:pt idx="5">
                  <c:v>2120</c:v>
                </c:pt>
                <c:pt idx="6">
                  <c:v>2080</c:v>
                </c:pt>
                <c:pt idx="7">
                  <c:v>2030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2030</c:v>
                </c:pt>
                <c:pt idx="12">
                  <c:v>2110</c:v>
                </c:pt>
                <c:pt idx="13">
                  <c:v>2110</c:v>
                </c:pt>
                <c:pt idx="14">
                  <c:v>2090</c:v>
                </c:pt>
                <c:pt idx="15">
                  <c:v>1940</c:v>
                </c:pt>
                <c:pt idx="16">
                  <c:v>2060</c:v>
                </c:pt>
                <c:pt idx="17">
                  <c:v>2160</c:v>
                </c:pt>
                <c:pt idx="18">
                  <c:v>2150</c:v>
                </c:pt>
                <c:pt idx="19">
                  <c:v>2090</c:v>
                </c:pt>
                <c:pt idx="20">
                  <c:v>2110</c:v>
                </c:pt>
                <c:pt idx="21">
                  <c:v>2100</c:v>
                </c:pt>
                <c:pt idx="22">
                  <c:v>2080</c:v>
                </c:pt>
                <c:pt idx="23">
                  <c:v>2350</c:v>
                </c:pt>
                <c:pt idx="24">
                  <c:v>2080</c:v>
                </c:pt>
                <c:pt idx="25">
                  <c:v>2090</c:v>
                </c:pt>
                <c:pt idx="26">
                  <c:v>2200</c:v>
                </c:pt>
                <c:pt idx="27">
                  <c:v>2060</c:v>
                </c:pt>
                <c:pt idx="28">
                  <c:v>2130</c:v>
                </c:pt>
                <c:pt idx="29">
                  <c:v>2170</c:v>
                </c:pt>
                <c:pt idx="30">
                  <c:v>2060</c:v>
                </c:pt>
                <c:pt idx="31">
                  <c:v>2120</c:v>
                </c:pt>
                <c:pt idx="32">
                  <c:v>2440</c:v>
                </c:pt>
                <c:pt idx="33">
                  <c:v>1880</c:v>
                </c:pt>
                <c:pt idx="34">
                  <c:v>2210</c:v>
                </c:pt>
                <c:pt idx="35">
                  <c:v>2030</c:v>
                </c:pt>
                <c:pt idx="36">
                  <c:v>2410</c:v>
                </c:pt>
                <c:pt idx="37">
                  <c:v>1910</c:v>
                </c:pt>
                <c:pt idx="38">
                  <c:v>2170</c:v>
                </c:pt>
                <c:pt idx="39">
                  <c:v>2150</c:v>
                </c:pt>
                <c:pt idx="40">
                  <c:v>2340</c:v>
                </c:pt>
                <c:pt idx="41">
                  <c:v>2190</c:v>
                </c:pt>
                <c:pt idx="42">
                  <c:v>2130</c:v>
                </c:pt>
                <c:pt idx="43">
                  <c:v>2040</c:v>
                </c:pt>
                <c:pt idx="44">
                  <c:v>2150</c:v>
                </c:pt>
                <c:pt idx="45">
                  <c:v>2130</c:v>
                </c:pt>
                <c:pt idx="46">
                  <c:v>2170</c:v>
                </c:pt>
                <c:pt idx="47">
                  <c:v>2420</c:v>
                </c:pt>
                <c:pt idx="48">
                  <c:v>1870</c:v>
                </c:pt>
                <c:pt idx="49">
                  <c:v>2180</c:v>
                </c:pt>
                <c:pt idx="50">
                  <c:v>1850</c:v>
                </c:pt>
                <c:pt idx="51">
                  <c:v>203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F4B-4AA3-BCAB-0DCBF34E6FB8}"/>
            </c:ext>
          </c:extLst>
        </c:ser>
        <c:ser>
          <c:idx val="41"/>
          <c:order val="41"/>
          <c:tx>
            <c:strRef>
              <c:f>tcp_1!$AP$1</c:f>
              <c:strCache>
                <c:ptCount val="1"/>
                <c:pt idx="0">
                  <c:v>HO_Lat: 0.42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tcp_1!$AP$2:$AP$152</c:f>
              <c:numCache>
                <c:formatCode>General</c:formatCode>
                <c:ptCount val="151"/>
                <c:pt idx="0">
                  <c:v>2460</c:v>
                </c:pt>
                <c:pt idx="1">
                  <c:v>1910</c:v>
                </c:pt>
                <c:pt idx="2">
                  <c:v>2150</c:v>
                </c:pt>
                <c:pt idx="3">
                  <c:v>2470</c:v>
                </c:pt>
                <c:pt idx="4">
                  <c:v>2140</c:v>
                </c:pt>
                <c:pt idx="5">
                  <c:v>2060</c:v>
                </c:pt>
                <c:pt idx="6">
                  <c:v>2200</c:v>
                </c:pt>
                <c:pt idx="7">
                  <c:v>2180</c:v>
                </c:pt>
                <c:pt idx="8">
                  <c:v>2150</c:v>
                </c:pt>
                <c:pt idx="9">
                  <c:v>2020</c:v>
                </c:pt>
                <c:pt idx="10">
                  <c:v>2200</c:v>
                </c:pt>
                <c:pt idx="11">
                  <c:v>2250</c:v>
                </c:pt>
                <c:pt idx="12">
                  <c:v>2130</c:v>
                </c:pt>
                <c:pt idx="13">
                  <c:v>2060</c:v>
                </c:pt>
                <c:pt idx="14">
                  <c:v>2120</c:v>
                </c:pt>
                <c:pt idx="15">
                  <c:v>2280</c:v>
                </c:pt>
                <c:pt idx="16">
                  <c:v>2090</c:v>
                </c:pt>
                <c:pt idx="17">
                  <c:v>2060</c:v>
                </c:pt>
                <c:pt idx="18">
                  <c:v>2140</c:v>
                </c:pt>
                <c:pt idx="19">
                  <c:v>2370</c:v>
                </c:pt>
                <c:pt idx="20">
                  <c:v>2160</c:v>
                </c:pt>
                <c:pt idx="21">
                  <c:v>2180</c:v>
                </c:pt>
                <c:pt idx="22">
                  <c:v>2150</c:v>
                </c:pt>
                <c:pt idx="23">
                  <c:v>2390</c:v>
                </c:pt>
                <c:pt idx="24">
                  <c:v>2240</c:v>
                </c:pt>
                <c:pt idx="25">
                  <c:v>2210</c:v>
                </c:pt>
                <c:pt idx="26">
                  <c:v>2110</c:v>
                </c:pt>
                <c:pt idx="27">
                  <c:v>2220</c:v>
                </c:pt>
                <c:pt idx="28">
                  <c:v>2170</c:v>
                </c:pt>
                <c:pt idx="29">
                  <c:v>2100</c:v>
                </c:pt>
                <c:pt idx="30">
                  <c:v>2470</c:v>
                </c:pt>
                <c:pt idx="31">
                  <c:v>2150</c:v>
                </c:pt>
                <c:pt idx="32">
                  <c:v>2310</c:v>
                </c:pt>
                <c:pt idx="33">
                  <c:v>2160</c:v>
                </c:pt>
                <c:pt idx="34">
                  <c:v>2080</c:v>
                </c:pt>
                <c:pt idx="35">
                  <c:v>2200</c:v>
                </c:pt>
                <c:pt idx="36">
                  <c:v>2150</c:v>
                </c:pt>
                <c:pt idx="37">
                  <c:v>2430</c:v>
                </c:pt>
                <c:pt idx="38">
                  <c:v>1900</c:v>
                </c:pt>
                <c:pt idx="39">
                  <c:v>2390</c:v>
                </c:pt>
                <c:pt idx="40">
                  <c:v>2070</c:v>
                </c:pt>
                <c:pt idx="41">
                  <c:v>2400</c:v>
                </c:pt>
                <c:pt idx="42">
                  <c:v>2430</c:v>
                </c:pt>
                <c:pt idx="43">
                  <c:v>2060</c:v>
                </c:pt>
                <c:pt idx="44">
                  <c:v>2090</c:v>
                </c:pt>
                <c:pt idx="45">
                  <c:v>2130</c:v>
                </c:pt>
                <c:pt idx="46">
                  <c:v>2120</c:v>
                </c:pt>
                <c:pt idx="47">
                  <c:v>2180</c:v>
                </c:pt>
                <c:pt idx="48">
                  <c:v>2250</c:v>
                </c:pt>
                <c:pt idx="49">
                  <c:v>2140</c:v>
                </c:pt>
                <c:pt idx="50">
                  <c:v>1460</c:v>
                </c:pt>
                <c:pt idx="51">
                  <c:v>120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F4B-4AA3-BCAB-0DCBF34E6FB8}"/>
            </c:ext>
          </c:extLst>
        </c:ser>
        <c:ser>
          <c:idx val="42"/>
          <c:order val="42"/>
          <c:tx>
            <c:strRef>
              <c:f>tcp_1!$AQ$1</c:f>
              <c:strCache>
                <c:ptCount val="1"/>
                <c:pt idx="0">
                  <c:v>HO_Lat: 0.43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tcp_1!$AQ$2:$AQ$152</c:f>
              <c:numCache>
                <c:formatCode>General</c:formatCode>
                <c:ptCount val="151"/>
                <c:pt idx="0">
                  <c:v>2110</c:v>
                </c:pt>
                <c:pt idx="1">
                  <c:v>1680</c:v>
                </c:pt>
                <c:pt idx="2">
                  <c:v>2030</c:v>
                </c:pt>
                <c:pt idx="3">
                  <c:v>2060</c:v>
                </c:pt>
                <c:pt idx="4">
                  <c:v>2040</c:v>
                </c:pt>
                <c:pt idx="5">
                  <c:v>2030</c:v>
                </c:pt>
                <c:pt idx="6">
                  <c:v>2100</c:v>
                </c:pt>
                <c:pt idx="7">
                  <c:v>1720</c:v>
                </c:pt>
                <c:pt idx="8">
                  <c:v>2040</c:v>
                </c:pt>
                <c:pt idx="9">
                  <c:v>2040</c:v>
                </c:pt>
                <c:pt idx="10">
                  <c:v>2120</c:v>
                </c:pt>
                <c:pt idx="11">
                  <c:v>2040</c:v>
                </c:pt>
                <c:pt idx="12">
                  <c:v>2000</c:v>
                </c:pt>
                <c:pt idx="13">
                  <c:v>2100</c:v>
                </c:pt>
                <c:pt idx="14">
                  <c:v>2100</c:v>
                </c:pt>
                <c:pt idx="15">
                  <c:v>2010</c:v>
                </c:pt>
                <c:pt idx="16">
                  <c:v>2020</c:v>
                </c:pt>
                <c:pt idx="17">
                  <c:v>2170</c:v>
                </c:pt>
                <c:pt idx="18">
                  <c:v>1720</c:v>
                </c:pt>
                <c:pt idx="19">
                  <c:v>2080</c:v>
                </c:pt>
                <c:pt idx="20">
                  <c:v>2060</c:v>
                </c:pt>
                <c:pt idx="21">
                  <c:v>2400</c:v>
                </c:pt>
                <c:pt idx="22">
                  <c:v>2070</c:v>
                </c:pt>
                <c:pt idx="23">
                  <c:v>2080</c:v>
                </c:pt>
                <c:pt idx="24">
                  <c:v>2380</c:v>
                </c:pt>
                <c:pt idx="25">
                  <c:v>2180</c:v>
                </c:pt>
                <c:pt idx="26">
                  <c:v>2070</c:v>
                </c:pt>
                <c:pt idx="27">
                  <c:v>2020</c:v>
                </c:pt>
                <c:pt idx="28">
                  <c:v>2080</c:v>
                </c:pt>
                <c:pt idx="29">
                  <c:v>2210</c:v>
                </c:pt>
                <c:pt idx="30">
                  <c:v>2130</c:v>
                </c:pt>
                <c:pt idx="31">
                  <c:v>2100</c:v>
                </c:pt>
                <c:pt idx="32">
                  <c:v>2390</c:v>
                </c:pt>
                <c:pt idx="33">
                  <c:v>2230</c:v>
                </c:pt>
                <c:pt idx="34">
                  <c:v>2070</c:v>
                </c:pt>
                <c:pt idx="35">
                  <c:v>2020</c:v>
                </c:pt>
                <c:pt idx="36">
                  <c:v>2120</c:v>
                </c:pt>
                <c:pt idx="37">
                  <c:v>2370</c:v>
                </c:pt>
                <c:pt idx="38">
                  <c:v>2180</c:v>
                </c:pt>
                <c:pt idx="39">
                  <c:v>2120</c:v>
                </c:pt>
                <c:pt idx="40">
                  <c:v>2350</c:v>
                </c:pt>
                <c:pt idx="41">
                  <c:v>2110</c:v>
                </c:pt>
                <c:pt idx="42">
                  <c:v>2100</c:v>
                </c:pt>
                <c:pt idx="43">
                  <c:v>2120</c:v>
                </c:pt>
                <c:pt idx="44">
                  <c:v>2240</c:v>
                </c:pt>
                <c:pt idx="45">
                  <c:v>2220</c:v>
                </c:pt>
                <c:pt idx="46">
                  <c:v>2130</c:v>
                </c:pt>
                <c:pt idx="47">
                  <c:v>2140</c:v>
                </c:pt>
                <c:pt idx="48">
                  <c:v>2090</c:v>
                </c:pt>
                <c:pt idx="49">
                  <c:v>2020</c:v>
                </c:pt>
                <c:pt idx="50">
                  <c:v>1360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F4B-4AA3-BCAB-0DCBF34E6FB8}"/>
            </c:ext>
          </c:extLst>
        </c:ser>
        <c:ser>
          <c:idx val="43"/>
          <c:order val="43"/>
          <c:tx>
            <c:strRef>
              <c:f>tcp_1!$AR$1</c:f>
              <c:strCache>
                <c:ptCount val="1"/>
                <c:pt idx="0">
                  <c:v>HO_Lat: 0.44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tcp_1!$AR$2:$AR$152</c:f>
              <c:numCache>
                <c:formatCode>General</c:formatCode>
                <c:ptCount val="151"/>
                <c:pt idx="0">
                  <c:v>2450</c:v>
                </c:pt>
                <c:pt idx="1">
                  <c:v>2080</c:v>
                </c:pt>
                <c:pt idx="2">
                  <c:v>2060</c:v>
                </c:pt>
                <c:pt idx="3">
                  <c:v>2380</c:v>
                </c:pt>
                <c:pt idx="4">
                  <c:v>2020</c:v>
                </c:pt>
                <c:pt idx="5">
                  <c:v>2100</c:v>
                </c:pt>
                <c:pt idx="6">
                  <c:v>2080</c:v>
                </c:pt>
                <c:pt idx="7">
                  <c:v>2060</c:v>
                </c:pt>
                <c:pt idx="8">
                  <c:v>2170</c:v>
                </c:pt>
                <c:pt idx="9">
                  <c:v>2100</c:v>
                </c:pt>
                <c:pt idx="10">
                  <c:v>2020</c:v>
                </c:pt>
                <c:pt idx="11">
                  <c:v>2100</c:v>
                </c:pt>
                <c:pt idx="12">
                  <c:v>2120</c:v>
                </c:pt>
                <c:pt idx="13">
                  <c:v>2220</c:v>
                </c:pt>
                <c:pt idx="14">
                  <c:v>2170</c:v>
                </c:pt>
                <c:pt idx="15">
                  <c:v>2060</c:v>
                </c:pt>
                <c:pt idx="16">
                  <c:v>2060</c:v>
                </c:pt>
                <c:pt idx="17">
                  <c:v>2060</c:v>
                </c:pt>
                <c:pt idx="18">
                  <c:v>2360</c:v>
                </c:pt>
                <c:pt idx="19">
                  <c:v>2090</c:v>
                </c:pt>
                <c:pt idx="20">
                  <c:v>2020</c:v>
                </c:pt>
                <c:pt idx="21">
                  <c:v>2380</c:v>
                </c:pt>
                <c:pt idx="22">
                  <c:v>2060</c:v>
                </c:pt>
                <c:pt idx="23">
                  <c:v>2060</c:v>
                </c:pt>
                <c:pt idx="24">
                  <c:v>2120</c:v>
                </c:pt>
                <c:pt idx="25">
                  <c:v>2190</c:v>
                </c:pt>
                <c:pt idx="26">
                  <c:v>2070</c:v>
                </c:pt>
                <c:pt idx="27">
                  <c:v>2130</c:v>
                </c:pt>
                <c:pt idx="28">
                  <c:v>2100</c:v>
                </c:pt>
                <c:pt idx="29">
                  <c:v>2040</c:v>
                </c:pt>
                <c:pt idx="30">
                  <c:v>2120</c:v>
                </c:pt>
                <c:pt idx="31">
                  <c:v>2140</c:v>
                </c:pt>
                <c:pt idx="32">
                  <c:v>2060</c:v>
                </c:pt>
                <c:pt idx="33">
                  <c:v>2030</c:v>
                </c:pt>
                <c:pt idx="34">
                  <c:v>2420</c:v>
                </c:pt>
                <c:pt idx="35">
                  <c:v>2090</c:v>
                </c:pt>
                <c:pt idx="36">
                  <c:v>2080</c:v>
                </c:pt>
                <c:pt idx="37">
                  <c:v>2160</c:v>
                </c:pt>
                <c:pt idx="38">
                  <c:v>2130</c:v>
                </c:pt>
                <c:pt idx="39">
                  <c:v>2140</c:v>
                </c:pt>
                <c:pt idx="40">
                  <c:v>2030</c:v>
                </c:pt>
                <c:pt idx="41">
                  <c:v>2030</c:v>
                </c:pt>
                <c:pt idx="42">
                  <c:v>2090</c:v>
                </c:pt>
                <c:pt idx="43">
                  <c:v>2120</c:v>
                </c:pt>
                <c:pt idx="44">
                  <c:v>2260</c:v>
                </c:pt>
                <c:pt idx="45">
                  <c:v>2130</c:v>
                </c:pt>
                <c:pt idx="46">
                  <c:v>1800</c:v>
                </c:pt>
                <c:pt idx="47">
                  <c:v>2460</c:v>
                </c:pt>
                <c:pt idx="48">
                  <c:v>2150</c:v>
                </c:pt>
                <c:pt idx="49">
                  <c:v>1850</c:v>
                </c:pt>
                <c:pt idx="50">
                  <c:v>1080</c:v>
                </c:pt>
                <c:pt idx="51">
                  <c:v>245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F4B-4AA3-BCAB-0DCBF34E6FB8}"/>
            </c:ext>
          </c:extLst>
        </c:ser>
        <c:ser>
          <c:idx val="44"/>
          <c:order val="44"/>
          <c:tx>
            <c:strRef>
              <c:f>tcp_1!$AS$1</c:f>
              <c:strCache>
                <c:ptCount val="1"/>
                <c:pt idx="0">
                  <c:v>HO_Lat: 0.45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tcp_1!$AS$2:$AS$152</c:f>
              <c:numCache>
                <c:formatCode>General</c:formatCode>
                <c:ptCount val="151"/>
                <c:pt idx="0">
                  <c:v>2430</c:v>
                </c:pt>
                <c:pt idx="1">
                  <c:v>2030</c:v>
                </c:pt>
                <c:pt idx="2">
                  <c:v>2350</c:v>
                </c:pt>
                <c:pt idx="3">
                  <c:v>2380</c:v>
                </c:pt>
                <c:pt idx="4">
                  <c:v>2030</c:v>
                </c:pt>
                <c:pt idx="5">
                  <c:v>2070</c:v>
                </c:pt>
                <c:pt idx="6">
                  <c:v>2020</c:v>
                </c:pt>
                <c:pt idx="7">
                  <c:v>2440</c:v>
                </c:pt>
                <c:pt idx="8">
                  <c:v>1790</c:v>
                </c:pt>
                <c:pt idx="9">
                  <c:v>2130</c:v>
                </c:pt>
                <c:pt idx="10">
                  <c:v>2090</c:v>
                </c:pt>
                <c:pt idx="11">
                  <c:v>1710</c:v>
                </c:pt>
                <c:pt idx="12">
                  <c:v>2390</c:v>
                </c:pt>
                <c:pt idx="13">
                  <c:v>1920</c:v>
                </c:pt>
                <c:pt idx="14">
                  <c:v>2250</c:v>
                </c:pt>
                <c:pt idx="15">
                  <c:v>2090</c:v>
                </c:pt>
                <c:pt idx="16">
                  <c:v>1860</c:v>
                </c:pt>
                <c:pt idx="17">
                  <c:v>2310</c:v>
                </c:pt>
                <c:pt idx="18">
                  <c:v>2080</c:v>
                </c:pt>
                <c:pt idx="19">
                  <c:v>2040</c:v>
                </c:pt>
                <c:pt idx="20">
                  <c:v>2080</c:v>
                </c:pt>
                <c:pt idx="21">
                  <c:v>2080</c:v>
                </c:pt>
                <c:pt idx="22">
                  <c:v>2120</c:v>
                </c:pt>
                <c:pt idx="23">
                  <c:v>2360</c:v>
                </c:pt>
                <c:pt idx="24">
                  <c:v>2090</c:v>
                </c:pt>
                <c:pt idx="25">
                  <c:v>2080</c:v>
                </c:pt>
                <c:pt idx="26">
                  <c:v>2120</c:v>
                </c:pt>
                <c:pt idx="27">
                  <c:v>2070</c:v>
                </c:pt>
                <c:pt idx="28">
                  <c:v>2080</c:v>
                </c:pt>
                <c:pt idx="29">
                  <c:v>2200</c:v>
                </c:pt>
                <c:pt idx="30">
                  <c:v>2140</c:v>
                </c:pt>
                <c:pt idx="31">
                  <c:v>2200</c:v>
                </c:pt>
                <c:pt idx="32">
                  <c:v>2200</c:v>
                </c:pt>
                <c:pt idx="33">
                  <c:v>2140</c:v>
                </c:pt>
                <c:pt idx="34">
                  <c:v>2160</c:v>
                </c:pt>
                <c:pt idx="35">
                  <c:v>2160</c:v>
                </c:pt>
                <c:pt idx="36">
                  <c:v>2080</c:v>
                </c:pt>
                <c:pt idx="37">
                  <c:v>2350</c:v>
                </c:pt>
                <c:pt idx="38">
                  <c:v>2120</c:v>
                </c:pt>
                <c:pt idx="39">
                  <c:v>2070</c:v>
                </c:pt>
                <c:pt idx="40">
                  <c:v>2400</c:v>
                </c:pt>
                <c:pt idx="41">
                  <c:v>2100</c:v>
                </c:pt>
                <c:pt idx="42">
                  <c:v>2140</c:v>
                </c:pt>
                <c:pt idx="43">
                  <c:v>2030</c:v>
                </c:pt>
                <c:pt idx="44">
                  <c:v>2490</c:v>
                </c:pt>
                <c:pt idx="45">
                  <c:v>2040</c:v>
                </c:pt>
                <c:pt idx="46">
                  <c:v>2040</c:v>
                </c:pt>
                <c:pt idx="47">
                  <c:v>2370</c:v>
                </c:pt>
                <c:pt idx="48">
                  <c:v>2230</c:v>
                </c:pt>
                <c:pt idx="49">
                  <c:v>2130</c:v>
                </c:pt>
                <c:pt idx="50">
                  <c:v>1390</c:v>
                </c:pt>
                <c:pt idx="51">
                  <c:v>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F4B-4AA3-BCAB-0DCBF34E6FB8}"/>
            </c:ext>
          </c:extLst>
        </c:ser>
        <c:ser>
          <c:idx val="45"/>
          <c:order val="45"/>
          <c:tx>
            <c:strRef>
              <c:f>tcp_1!$AT$1</c:f>
              <c:strCache>
                <c:ptCount val="1"/>
                <c:pt idx="0">
                  <c:v>HO_Lat: 0.46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tcp_1!$AT$2:$AT$152</c:f>
              <c:numCache>
                <c:formatCode>General</c:formatCode>
                <c:ptCount val="151"/>
                <c:pt idx="0">
                  <c:v>2450</c:v>
                </c:pt>
                <c:pt idx="1">
                  <c:v>2210</c:v>
                </c:pt>
                <c:pt idx="2">
                  <c:v>2340</c:v>
                </c:pt>
                <c:pt idx="3">
                  <c:v>2130</c:v>
                </c:pt>
                <c:pt idx="4">
                  <c:v>2080</c:v>
                </c:pt>
                <c:pt idx="5">
                  <c:v>2470</c:v>
                </c:pt>
                <c:pt idx="6">
                  <c:v>2090</c:v>
                </c:pt>
                <c:pt idx="7">
                  <c:v>2090</c:v>
                </c:pt>
                <c:pt idx="8">
                  <c:v>2430</c:v>
                </c:pt>
                <c:pt idx="9">
                  <c:v>2110</c:v>
                </c:pt>
                <c:pt idx="10">
                  <c:v>2130</c:v>
                </c:pt>
                <c:pt idx="11">
                  <c:v>2040</c:v>
                </c:pt>
                <c:pt idx="12">
                  <c:v>2420</c:v>
                </c:pt>
                <c:pt idx="13">
                  <c:v>2160</c:v>
                </c:pt>
                <c:pt idx="14">
                  <c:v>2210</c:v>
                </c:pt>
                <c:pt idx="15">
                  <c:v>1880</c:v>
                </c:pt>
                <c:pt idx="16">
                  <c:v>2230</c:v>
                </c:pt>
                <c:pt idx="17">
                  <c:v>2220</c:v>
                </c:pt>
                <c:pt idx="18">
                  <c:v>2150</c:v>
                </c:pt>
                <c:pt idx="19">
                  <c:v>2030</c:v>
                </c:pt>
                <c:pt idx="20">
                  <c:v>2090</c:v>
                </c:pt>
                <c:pt idx="21">
                  <c:v>2110</c:v>
                </c:pt>
                <c:pt idx="22">
                  <c:v>2070</c:v>
                </c:pt>
                <c:pt idx="23">
                  <c:v>2500</c:v>
                </c:pt>
                <c:pt idx="24">
                  <c:v>1790</c:v>
                </c:pt>
                <c:pt idx="25">
                  <c:v>2140</c:v>
                </c:pt>
                <c:pt idx="26">
                  <c:v>2420</c:v>
                </c:pt>
                <c:pt idx="27">
                  <c:v>2150</c:v>
                </c:pt>
                <c:pt idx="28">
                  <c:v>2190</c:v>
                </c:pt>
                <c:pt idx="29">
                  <c:v>2130</c:v>
                </c:pt>
                <c:pt idx="30">
                  <c:v>2430</c:v>
                </c:pt>
                <c:pt idx="31">
                  <c:v>2020</c:v>
                </c:pt>
                <c:pt idx="32">
                  <c:v>2090</c:v>
                </c:pt>
                <c:pt idx="33">
                  <c:v>2460</c:v>
                </c:pt>
                <c:pt idx="34">
                  <c:v>2090</c:v>
                </c:pt>
                <c:pt idx="35">
                  <c:v>2420</c:v>
                </c:pt>
                <c:pt idx="36">
                  <c:v>2130</c:v>
                </c:pt>
                <c:pt idx="37">
                  <c:v>2180</c:v>
                </c:pt>
                <c:pt idx="38">
                  <c:v>2180</c:v>
                </c:pt>
                <c:pt idx="39">
                  <c:v>2140</c:v>
                </c:pt>
                <c:pt idx="40">
                  <c:v>2110</c:v>
                </c:pt>
                <c:pt idx="41">
                  <c:v>2070</c:v>
                </c:pt>
                <c:pt idx="42">
                  <c:v>2500</c:v>
                </c:pt>
                <c:pt idx="43">
                  <c:v>1870</c:v>
                </c:pt>
                <c:pt idx="44">
                  <c:v>2420</c:v>
                </c:pt>
                <c:pt idx="45">
                  <c:v>2220</c:v>
                </c:pt>
                <c:pt idx="46">
                  <c:v>1840</c:v>
                </c:pt>
                <c:pt idx="47">
                  <c:v>2140</c:v>
                </c:pt>
                <c:pt idx="48">
                  <c:v>2380</c:v>
                </c:pt>
                <c:pt idx="49">
                  <c:v>2220</c:v>
                </c:pt>
                <c:pt idx="50">
                  <c:v>1460</c:v>
                </c:pt>
                <c:pt idx="51">
                  <c:v>281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F4B-4AA3-BCAB-0DCBF34E6FB8}"/>
            </c:ext>
          </c:extLst>
        </c:ser>
        <c:ser>
          <c:idx val="46"/>
          <c:order val="46"/>
          <c:tx>
            <c:strRef>
              <c:f>tcp_1!$AU$1</c:f>
              <c:strCache>
                <c:ptCount val="1"/>
                <c:pt idx="0">
                  <c:v>HO_Lat: 0.47000000000000003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tcp_1!$AU$2:$AU$152</c:f>
              <c:numCache>
                <c:formatCode>General</c:formatCode>
                <c:ptCount val="151"/>
                <c:pt idx="0">
                  <c:v>2510</c:v>
                </c:pt>
                <c:pt idx="1">
                  <c:v>2390</c:v>
                </c:pt>
                <c:pt idx="2">
                  <c:v>1750</c:v>
                </c:pt>
                <c:pt idx="3">
                  <c:v>2070</c:v>
                </c:pt>
                <c:pt idx="4">
                  <c:v>2100</c:v>
                </c:pt>
                <c:pt idx="5">
                  <c:v>1770</c:v>
                </c:pt>
                <c:pt idx="6">
                  <c:v>2110</c:v>
                </c:pt>
                <c:pt idx="7">
                  <c:v>2060</c:v>
                </c:pt>
                <c:pt idx="8">
                  <c:v>2060</c:v>
                </c:pt>
                <c:pt idx="9">
                  <c:v>2120</c:v>
                </c:pt>
                <c:pt idx="10">
                  <c:v>1760</c:v>
                </c:pt>
                <c:pt idx="11">
                  <c:v>2120</c:v>
                </c:pt>
                <c:pt idx="12">
                  <c:v>2080</c:v>
                </c:pt>
                <c:pt idx="13">
                  <c:v>2140</c:v>
                </c:pt>
                <c:pt idx="14">
                  <c:v>1840</c:v>
                </c:pt>
                <c:pt idx="15">
                  <c:v>2130</c:v>
                </c:pt>
                <c:pt idx="16">
                  <c:v>2380</c:v>
                </c:pt>
                <c:pt idx="17">
                  <c:v>1780</c:v>
                </c:pt>
                <c:pt idx="18">
                  <c:v>2120</c:v>
                </c:pt>
                <c:pt idx="19">
                  <c:v>2110</c:v>
                </c:pt>
                <c:pt idx="20">
                  <c:v>2180</c:v>
                </c:pt>
                <c:pt idx="21">
                  <c:v>2070</c:v>
                </c:pt>
                <c:pt idx="22">
                  <c:v>2040</c:v>
                </c:pt>
                <c:pt idx="23">
                  <c:v>2130</c:v>
                </c:pt>
                <c:pt idx="24">
                  <c:v>2550</c:v>
                </c:pt>
                <c:pt idx="25">
                  <c:v>2190</c:v>
                </c:pt>
                <c:pt idx="26">
                  <c:v>2140</c:v>
                </c:pt>
                <c:pt idx="27">
                  <c:v>2180</c:v>
                </c:pt>
                <c:pt idx="28">
                  <c:v>2030</c:v>
                </c:pt>
                <c:pt idx="29">
                  <c:v>2360</c:v>
                </c:pt>
                <c:pt idx="30">
                  <c:v>2320</c:v>
                </c:pt>
                <c:pt idx="31">
                  <c:v>2010</c:v>
                </c:pt>
                <c:pt idx="32">
                  <c:v>2080</c:v>
                </c:pt>
                <c:pt idx="33">
                  <c:v>2220</c:v>
                </c:pt>
                <c:pt idx="34">
                  <c:v>2470</c:v>
                </c:pt>
                <c:pt idx="35">
                  <c:v>2090</c:v>
                </c:pt>
                <c:pt idx="36">
                  <c:v>2120</c:v>
                </c:pt>
                <c:pt idx="37">
                  <c:v>2220</c:v>
                </c:pt>
                <c:pt idx="38">
                  <c:v>2150</c:v>
                </c:pt>
                <c:pt idx="39">
                  <c:v>2160</c:v>
                </c:pt>
                <c:pt idx="40">
                  <c:v>2190</c:v>
                </c:pt>
                <c:pt idx="41">
                  <c:v>2150</c:v>
                </c:pt>
                <c:pt idx="42">
                  <c:v>2280</c:v>
                </c:pt>
                <c:pt idx="43">
                  <c:v>2380</c:v>
                </c:pt>
                <c:pt idx="44">
                  <c:v>1860</c:v>
                </c:pt>
                <c:pt idx="45">
                  <c:v>2470</c:v>
                </c:pt>
                <c:pt idx="46">
                  <c:v>2160</c:v>
                </c:pt>
                <c:pt idx="47">
                  <c:v>1770</c:v>
                </c:pt>
                <c:pt idx="48">
                  <c:v>2140</c:v>
                </c:pt>
                <c:pt idx="49">
                  <c:v>2130</c:v>
                </c:pt>
                <c:pt idx="50">
                  <c:v>1430</c:v>
                </c:pt>
                <c:pt idx="51">
                  <c:v>209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F4B-4AA3-BCAB-0DCBF34E6FB8}"/>
            </c:ext>
          </c:extLst>
        </c:ser>
        <c:ser>
          <c:idx val="47"/>
          <c:order val="47"/>
          <c:tx>
            <c:strRef>
              <c:f>tcp_1!$AV$1</c:f>
              <c:strCache>
                <c:ptCount val="1"/>
                <c:pt idx="0">
                  <c:v>HO_Lat: 0.48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tcp_1!$AV$2:$AV$152</c:f>
              <c:numCache>
                <c:formatCode>General</c:formatCode>
                <c:ptCount val="151"/>
                <c:pt idx="0">
                  <c:v>2520</c:v>
                </c:pt>
                <c:pt idx="1">
                  <c:v>2110</c:v>
                </c:pt>
                <c:pt idx="2">
                  <c:v>2110</c:v>
                </c:pt>
                <c:pt idx="3">
                  <c:v>2080</c:v>
                </c:pt>
                <c:pt idx="4">
                  <c:v>2080</c:v>
                </c:pt>
                <c:pt idx="5">
                  <c:v>2100</c:v>
                </c:pt>
                <c:pt idx="6">
                  <c:v>2040</c:v>
                </c:pt>
                <c:pt idx="7">
                  <c:v>2070</c:v>
                </c:pt>
                <c:pt idx="8">
                  <c:v>2080</c:v>
                </c:pt>
                <c:pt idx="9">
                  <c:v>2070</c:v>
                </c:pt>
                <c:pt idx="10">
                  <c:v>2110</c:v>
                </c:pt>
                <c:pt idx="11">
                  <c:v>2140</c:v>
                </c:pt>
                <c:pt idx="12">
                  <c:v>2020</c:v>
                </c:pt>
                <c:pt idx="13">
                  <c:v>1740</c:v>
                </c:pt>
                <c:pt idx="14">
                  <c:v>2070</c:v>
                </c:pt>
                <c:pt idx="15">
                  <c:v>2090</c:v>
                </c:pt>
                <c:pt idx="16">
                  <c:v>2080</c:v>
                </c:pt>
                <c:pt idx="17">
                  <c:v>2100</c:v>
                </c:pt>
                <c:pt idx="18">
                  <c:v>2460</c:v>
                </c:pt>
                <c:pt idx="19">
                  <c:v>2070</c:v>
                </c:pt>
                <c:pt idx="20">
                  <c:v>2080</c:v>
                </c:pt>
                <c:pt idx="21">
                  <c:v>1810</c:v>
                </c:pt>
                <c:pt idx="22">
                  <c:v>2410</c:v>
                </c:pt>
                <c:pt idx="23">
                  <c:v>2130</c:v>
                </c:pt>
                <c:pt idx="24">
                  <c:v>2130</c:v>
                </c:pt>
                <c:pt idx="25">
                  <c:v>2029.99999999999</c:v>
                </c:pt>
                <c:pt idx="26">
                  <c:v>2120</c:v>
                </c:pt>
                <c:pt idx="27">
                  <c:v>2110</c:v>
                </c:pt>
                <c:pt idx="28">
                  <c:v>2160</c:v>
                </c:pt>
                <c:pt idx="29">
                  <c:v>2120</c:v>
                </c:pt>
                <c:pt idx="30">
                  <c:v>2460</c:v>
                </c:pt>
                <c:pt idx="31">
                  <c:v>2120</c:v>
                </c:pt>
                <c:pt idx="32">
                  <c:v>2080</c:v>
                </c:pt>
                <c:pt idx="33">
                  <c:v>2170</c:v>
                </c:pt>
                <c:pt idx="34">
                  <c:v>2410</c:v>
                </c:pt>
                <c:pt idx="35">
                  <c:v>2110</c:v>
                </c:pt>
                <c:pt idx="36">
                  <c:v>2110</c:v>
                </c:pt>
                <c:pt idx="37">
                  <c:v>2130</c:v>
                </c:pt>
                <c:pt idx="38">
                  <c:v>2120</c:v>
                </c:pt>
                <c:pt idx="39">
                  <c:v>2080</c:v>
                </c:pt>
                <c:pt idx="40">
                  <c:v>2280</c:v>
                </c:pt>
                <c:pt idx="41">
                  <c:v>1970</c:v>
                </c:pt>
                <c:pt idx="42">
                  <c:v>2150</c:v>
                </c:pt>
                <c:pt idx="43">
                  <c:v>2110</c:v>
                </c:pt>
                <c:pt idx="44">
                  <c:v>2380</c:v>
                </c:pt>
                <c:pt idx="45">
                  <c:v>2110</c:v>
                </c:pt>
                <c:pt idx="46">
                  <c:v>2090</c:v>
                </c:pt>
                <c:pt idx="47">
                  <c:v>2200</c:v>
                </c:pt>
                <c:pt idx="48">
                  <c:v>2080</c:v>
                </c:pt>
                <c:pt idx="49">
                  <c:v>2310</c:v>
                </c:pt>
                <c:pt idx="50">
                  <c:v>1630</c:v>
                </c:pt>
                <c:pt idx="51">
                  <c:v>130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F4B-4AA3-BCAB-0DCBF34E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210287"/>
        <c:axId val="1528191567"/>
      </c:lineChart>
      <c:catAx>
        <c:axId val="152821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91567"/>
        <c:crosses val="autoZero"/>
        <c:auto val="1"/>
        <c:lblAlgn val="ctr"/>
        <c:lblOffset val="100"/>
        <c:noMultiLvlLbl val="0"/>
      </c:catAx>
      <c:valAx>
        <c:axId val="15281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1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2</xdr:row>
      <xdr:rowOff>147635</xdr:rowOff>
    </xdr:from>
    <xdr:to>
      <xdr:col>16</xdr:col>
      <xdr:colOff>361950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ED231-461F-4792-8011-E8271112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2"/>
  <sheetViews>
    <sheetView tabSelected="1" workbookViewId="0">
      <selection activeCell="I21" sqref="I21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2380</v>
      </c>
      <c r="B2">
        <v>2420</v>
      </c>
      <c r="C2">
        <v>2090</v>
      </c>
      <c r="D2">
        <v>2080</v>
      </c>
      <c r="E2">
        <v>2420</v>
      </c>
      <c r="F2">
        <v>2510</v>
      </c>
      <c r="G2">
        <v>2450</v>
      </c>
      <c r="H2">
        <v>2440</v>
      </c>
      <c r="I2">
        <v>2450</v>
      </c>
      <c r="J2">
        <v>2470</v>
      </c>
      <c r="K2">
        <v>2350</v>
      </c>
      <c r="L2">
        <v>2500</v>
      </c>
      <c r="M2">
        <v>2450</v>
      </c>
      <c r="N2">
        <v>2310</v>
      </c>
      <c r="O2">
        <v>2070</v>
      </c>
      <c r="P2">
        <v>2780</v>
      </c>
      <c r="Q2">
        <v>2790</v>
      </c>
      <c r="R2">
        <v>2450</v>
      </c>
      <c r="S2">
        <v>2900</v>
      </c>
      <c r="T2">
        <v>2510</v>
      </c>
      <c r="U2">
        <v>2060</v>
      </c>
      <c r="V2">
        <v>2440</v>
      </c>
      <c r="W2">
        <v>2430</v>
      </c>
      <c r="X2">
        <v>2430</v>
      </c>
      <c r="Y2">
        <v>2500</v>
      </c>
      <c r="Z2">
        <v>2430</v>
      </c>
      <c r="AA2">
        <v>2500</v>
      </c>
      <c r="AB2">
        <v>2380</v>
      </c>
      <c r="AC2">
        <v>2400</v>
      </c>
      <c r="AD2">
        <v>2490</v>
      </c>
      <c r="AE2">
        <v>2340</v>
      </c>
      <c r="AF2">
        <v>2500</v>
      </c>
      <c r="AG2">
        <v>2260</v>
      </c>
      <c r="AH2">
        <v>2790</v>
      </c>
      <c r="AI2">
        <v>2590</v>
      </c>
      <c r="AJ2">
        <v>2100</v>
      </c>
      <c r="AK2">
        <v>2500</v>
      </c>
      <c r="AL2">
        <v>2370</v>
      </c>
      <c r="AM2">
        <v>2810</v>
      </c>
      <c r="AN2">
        <v>2470</v>
      </c>
      <c r="AO2">
        <v>2470</v>
      </c>
      <c r="AP2">
        <v>2460</v>
      </c>
      <c r="AQ2">
        <v>2110</v>
      </c>
      <c r="AR2">
        <v>2450</v>
      </c>
      <c r="AS2">
        <v>2430</v>
      </c>
      <c r="AT2">
        <v>2450</v>
      </c>
      <c r="AU2">
        <v>2510</v>
      </c>
      <c r="AV2">
        <v>2520</v>
      </c>
    </row>
    <row r="3" spans="1:48" x14ac:dyDescent="0.25">
      <c r="A3">
        <v>2090</v>
      </c>
      <c r="B3">
        <v>2370</v>
      </c>
      <c r="C3">
        <v>2060</v>
      </c>
      <c r="D3">
        <v>2100</v>
      </c>
      <c r="E3">
        <v>2070</v>
      </c>
      <c r="F3">
        <v>2060</v>
      </c>
      <c r="G3">
        <v>2100</v>
      </c>
      <c r="H3">
        <v>2090</v>
      </c>
      <c r="I3">
        <v>2200</v>
      </c>
      <c r="J3">
        <v>2070</v>
      </c>
      <c r="K3">
        <v>2290</v>
      </c>
      <c r="L3">
        <v>2060</v>
      </c>
      <c r="M3">
        <v>2030</v>
      </c>
      <c r="N3">
        <v>2180</v>
      </c>
      <c r="O3">
        <v>2370</v>
      </c>
      <c r="P3">
        <v>2060</v>
      </c>
      <c r="Q3">
        <v>2040</v>
      </c>
      <c r="R3">
        <v>2040</v>
      </c>
      <c r="S3">
        <v>2020</v>
      </c>
      <c r="T3">
        <v>2030</v>
      </c>
      <c r="U3">
        <v>2070</v>
      </c>
      <c r="V3">
        <v>2060</v>
      </c>
      <c r="W3">
        <v>2030</v>
      </c>
      <c r="X3">
        <v>2020</v>
      </c>
      <c r="Y3">
        <v>2030</v>
      </c>
      <c r="Z3">
        <v>2060</v>
      </c>
      <c r="AA3">
        <v>2130</v>
      </c>
      <c r="AB3">
        <v>2100</v>
      </c>
      <c r="AC3">
        <v>2020</v>
      </c>
      <c r="AD3">
        <v>1720</v>
      </c>
      <c r="AE3">
        <v>2030</v>
      </c>
      <c r="AF3">
        <v>2320</v>
      </c>
      <c r="AG3">
        <v>2410</v>
      </c>
      <c r="AH3">
        <v>2150</v>
      </c>
      <c r="AI3">
        <v>2020</v>
      </c>
      <c r="AJ3">
        <v>2020</v>
      </c>
      <c r="AK3">
        <v>2230</v>
      </c>
      <c r="AL3">
        <v>2080</v>
      </c>
      <c r="AM3">
        <v>2030</v>
      </c>
      <c r="AN3">
        <v>2430</v>
      </c>
      <c r="AO3">
        <v>2030</v>
      </c>
      <c r="AP3">
        <v>1910</v>
      </c>
      <c r="AQ3">
        <v>1680</v>
      </c>
      <c r="AR3">
        <v>2080</v>
      </c>
      <c r="AS3">
        <v>2030</v>
      </c>
      <c r="AT3">
        <v>2210</v>
      </c>
      <c r="AU3">
        <v>2390</v>
      </c>
      <c r="AV3">
        <v>2110</v>
      </c>
    </row>
    <row r="4" spans="1:48" x14ac:dyDescent="0.25">
      <c r="A4">
        <v>2080</v>
      </c>
      <c r="B4">
        <v>2100</v>
      </c>
      <c r="C4">
        <v>2040</v>
      </c>
      <c r="D4">
        <v>1750</v>
      </c>
      <c r="E4">
        <v>2090</v>
      </c>
      <c r="F4">
        <v>2060</v>
      </c>
      <c r="G4">
        <v>2300</v>
      </c>
      <c r="H4">
        <v>2090</v>
      </c>
      <c r="I4">
        <v>2420</v>
      </c>
      <c r="J4">
        <v>2070</v>
      </c>
      <c r="K4">
        <v>2140</v>
      </c>
      <c r="L4">
        <v>2090</v>
      </c>
      <c r="M4">
        <v>2090</v>
      </c>
      <c r="N4">
        <v>2110</v>
      </c>
      <c r="O4">
        <v>1890</v>
      </c>
      <c r="P4">
        <v>2070</v>
      </c>
      <c r="Q4">
        <v>2040</v>
      </c>
      <c r="R4">
        <v>2350</v>
      </c>
      <c r="S4">
        <v>2080</v>
      </c>
      <c r="T4">
        <v>2020</v>
      </c>
      <c r="U4">
        <v>2040</v>
      </c>
      <c r="V4">
        <v>2040</v>
      </c>
      <c r="W4">
        <v>2210</v>
      </c>
      <c r="X4">
        <v>2060</v>
      </c>
      <c r="Y4">
        <v>2110</v>
      </c>
      <c r="Z4">
        <v>2360</v>
      </c>
      <c r="AA4">
        <v>2000</v>
      </c>
      <c r="AB4">
        <v>2000</v>
      </c>
      <c r="AC4">
        <v>2380</v>
      </c>
      <c r="AD4">
        <v>2000</v>
      </c>
      <c r="AE4">
        <v>2040</v>
      </c>
      <c r="AF4">
        <v>1710</v>
      </c>
      <c r="AG4">
        <v>2070</v>
      </c>
      <c r="AH4">
        <v>2090</v>
      </c>
      <c r="AI4">
        <v>2010</v>
      </c>
      <c r="AJ4">
        <v>2370</v>
      </c>
      <c r="AK4">
        <v>2040</v>
      </c>
      <c r="AL4">
        <v>2030</v>
      </c>
      <c r="AM4">
        <v>2090</v>
      </c>
      <c r="AN4">
        <v>2170</v>
      </c>
      <c r="AO4">
        <v>2030</v>
      </c>
      <c r="AP4">
        <v>2150</v>
      </c>
      <c r="AQ4">
        <v>2030</v>
      </c>
      <c r="AR4">
        <v>2060</v>
      </c>
      <c r="AS4">
        <v>2350</v>
      </c>
      <c r="AT4">
        <v>2340</v>
      </c>
      <c r="AU4">
        <v>1750</v>
      </c>
      <c r="AV4">
        <v>2110</v>
      </c>
    </row>
    <row r="5" spans="1:48" x14ac:dyDescent="0.25">
      <c r="A5">
        <v>1710</v>
      </c>
      <c r="B5">
        <v>2130</v>
      </c>
      <c r="C5">
        <v>2030</v>
      </c>
      <c r="D5">
        <v>2080</v>
      </c>
      <c r="E5">
        <v>2070</v>
      </c>
      <c r="F5">
        <v>2060</v>
      </c>
      <c r="G5">
        <v>2160</v>
      </c>
      <c r="H5">
        <v>2060</v>
      </c>
      <c r="I5">
        <v>2060</v>
      </c>
      <c r="J5">
        <v>2070</v>
      </c>
      <c r="K5">
        <v>2040</v>
      </c>
      <c r="L5">
        <v>2110</v>
      </c>
      <c r="M5">
        <v>2060</v>
      </c>
      <c r="N5">
        <v>2070</v>
      </c>
      <c r="O5">
        <v>2230</v>
      </c>
      <c r="P5">
        <v>2400</v>
      </c>
      <c r="Q5">
        <v>2100</v>
      </c>
      <c r="R5">
        <v>2080</v>
      </c>
      <c r="S5">
        <v>2070</v>
      </c>
      <c r="T5">
        <v>2080</v>
      </c>
      <c r="U5">
        <v>2020</v>
      </c>
      <c r="V5">
        <v>2040</v>
      </c>
      <c r="W5">
        <v>2010</v>
      </c>
      <c r="X5">
        <v>2030</v>
      </c>
      <c r="Y5">
        <v>2100</v>
      </c>
      <c r="Z5">
        <v>2080</v>
      </c>
      <c r="AA5">
        <v>2440</v>
      </c>
      <c r="AB5">
        <v>2190</v>
      </c>
      <c r="AC5">
        <v>2110</v>
      </c>
      <c r="AD5">
        <v>2420</v>
      </c>
      <c r="AE5">
        <v>2080</v>
      </c>
      <c r="AF5">
        <v>2100</v>
      </c>
      <c r="AG5">
        <v>2020</v>
      </c>
      <c r="AH5">
        <v>2120</v>
      </c>
      <c r="AI5">
        <v>1870</v>
      </c>
      <c r="AJ5">
        <v>2110</v>
      </c>
      <c r="AK5">
        <v>2220</v>
      </c>
      <c r="AL5">
        <v>2080</v>
      </c>
      <c r="AM5">
        <v>2110</v>
      </c>
      <c r="AN5">
        <v>2330</v>
      </c>
      <c r="AO5">
        <v>2060</v>
      </c>
      <c r="AP5">
        <v>2470</v>
      </c>
      <c r="AQ5">
        <v>2060</v>
      </c>
      <c r="AR5">
        <v>2380</v>
      </c>
      <c r="AS5">
        <v>2380</v>
      </c>
      <c r="AT5">
        <v>2130</v>
      </c>
      <c r="AU5">
        <v>2070</v>
      </c>
      <c r="AV5">
        <v>2080</v>
      </c>
    </row>
    <row r="6" spans="1:48" x14ac:dyDescent="0.25">
      <c r="A6">
        <v>2080</v>
      </c>
      <c r="B6">
        <v>2120</v>
      </c>
      <c r="C6">
        <v>2100</v>
      </c>
      <c r="D6">
        <v>2020</v>
      </c>
      <c r="E6">
        <v>2090</v>
      </c>
      <c r="F6">
        <v>2070</v>
      </c>
      <c r="G6">
        <v>2090</v>
      </c>
      <c r="H6">
        <v>2060</v>
      </c>
      <c r="I6">
        <v>2190</v>
      </c>
      <c r="J6">
        <v>2070</v>
      </c>
      <c r="K6">
        <v>2040</v>
      </c>
      <c r="L6">
        <v>2060</v>
      </c>
      <c r="M6">
        <v>1930</v>
      </c>
      <c r="N6">
        <v>1970</v>
      </c>
      <c r="O6">
        <v>1720</v>
      </c>
      <c r="P6">
        <v>2090</v>
      </c>
      <c r="Q6">
        <v>2070</v>
      </c>
      <c r="R6">
        <v>2010</v>
      </c>
      <c r="S6">
        <v>2100</v>
      </c>
      <c r="T6">
        <v>2060</v>
      </c>
      <c r="U6">
        <v>2360</v>
      </c>
      <c r="V6">
        <v>2010</v>
      </c>
      <c r="W6">
        <v>2120</v>
      </c>
      <c r="X6">
        <v>2080</v>
      </c>
      <c r="Y6">
        <v>2100</v>
      </c>
      <c r="Z6">
        <v>1760</v>
      </c>
      <c r="AA6">
        <v>2080</v>
      </c>
      <c r="AB6">
        <v>2220</v>
      </c>
      <c r="AC6">
        <v>2080</v>
      </c>
      <c r="AD6">
        <v>1710</v>
      </c>
      <c r="AE6">
        <v>2030</v>
      </c>
      <c r="AF6">
        <v>2110</v>
      </c>
      <c r="AG6">
        <v>2060</v>
      </c>
      <c r="AH6">
        <v>2010</v>
      </c>
      <c r="AI6">
        <v>2060</v>
      </c>
      <c r="AJ6">
        <v>1700</v>
      </c>
      <c r="AK6">
        <v>2020</v>
      </c>
      <c r="AL6">
        <v>2030</v>
      </c>
      <c r="AM6">
        <v>2410</v>
      </c>
      <c r="AN6">
        <v>2290</v>
      </c>
      <c r="AO6">
        <v>2020</v>
      </c>
      <c r="AP6">
        <v>2140</v>
      </c>
      <c r="AQ6">
        <v>2040</v>
      </c>
      <c r="AR6">
        <v>2020</v>
      </c>
      <c r="AS6">
        <v>2030</v>
      </c>
      <c r="AT6">
        <v>2080</v>
      </c>
      <c r="AU6">
        <v>2100</v>
      </c>
      <c r="AV6">
        <v>2080</v>
      </c>
    </row>
    <row r="7" spans="1:48" x14ac:dyDescent="0.25">
      <c r="A7">
        <v>2070</v>
      </c>
      <c r="B7">
        <v>2180</v>
      </c>
      <c r="C7">
        <v>2100</v>
      </c>
      <c r="D7">
        <v>2090</v>
      </c>
      <c r="E7">
        <v>1770</v>
      </c>
      <c r="F7">
        <v>2080</v>
      </c>
      <c r="G7">
        <v>2100</v>
      </c>
      <c r="H7">
        <v>2040</v>
      </c>
      <c r="I7">
        <v>2200</v>
      </c>
      <c r="J7">
        <v>2090</v>
      </c>
      <c r="K7">
        <v>2010</v>
      </c>
      <c r="L7">
        <v>2190</v>
      </c>
      <c r="M7">
        <v>2120</v>
      </c>
      <c r="N7">
        <v>1800</v>
      </c>
      <c r="O7">
        <v>2040</v>
      </c>
      <c r="P7">
        <v>2020</v>
      </c>
      <c r="Q7">
        <v>2090</v>
      </c>
      <c r="R7">
        <v>2420</v>
      </c>
      <c r="S7">
        <v>2070</v>
      </c>
      <c r="T7">
        <v>2030</v>
      </c>
      <c r="U7">
        <v>1750</v>
      </c>
      <c r="V7">
        <v>2380</v>
      </c>
      <c r="W7">
        <v>2060</v>
      </c>
      <c r="X7">
        <v>2110</v>
      </c>
      <c r="Y7">
        <v>2060</v>
      </c>
      <c r="Z7">
        <v>2090</v>
      </c>
      <c r="AA7">
        <v>2080</v>
      </c>
      <c r="AB7">
        <v>2160</v>
      </c>
      <c r="AC7">
        <v>2130</v>
      </c>
      <c r="AD7">
        <v>2400</v>
      </c>
      <c r="AE7">
        <v>2030</v>
      </c>
      <c r="AF7">
        <v>2070</v>
      </c>
      <c r="AG7">
        <v>1720</v>
      </c>
      <c r="AH7">
        <v>2120</v>
      </c>
      <c r="AI7">
        <v>2120</v>
      </c>
      <c r="AJ7">
        <v>2390</v>
      </c>
      <c r="AK7">
        <v>2100</v>
      </c>
      <c r="AL7">
        <v>2060</v>
      </c>
      <c r="AM7">
        <v>2150</v>
      </c>
      <c r="AN7">
        <v>2090</v>
      </c>
      <c r="AO7">
        <v>2120</v>
      </c>
      <c r="AP7">
        <v>2060</v>
      </c>
      <c r="AQ7">
        <v>2030</v>
      </c>
      <c r="AR7">
        <v>2100</v>
      </c>
      <c r="AS7">
        <v>2070</v>
      </c>
      <c r="AT7">
        <v>2470</v>
      </c>
      <c r="AU7">
        <v>1770</v>
      </c>
      <c r="AV7">
        <v>2100</v>
      </c>
    </row>
    <row r="8" spans="1:48" x14ac:dyDescent="0.25">
      <c r="A8">
        <v>2020</v>
      </c>
      <c r="B8">
        <v>2090</v>
      </c>
      <c r="C8">
        <v>2110</v>
      </c>
      <c r="D8">
        <v>2080</v>
      </c>
      <c r="E8">
        <v>2090</v>
      </c>
      <c r="F8">
        <v>2070</v>
      </c>
      <c r="G8">
        <v>2080</v>
      </c>
      <c r="H8">
        <v>2060</v>
      </c>
      <c r="I8">
        <v>2370</v>
      </c>
      <c r="J8">
        <v>2120</v>
      </c>
      <c r="K8">
        <v>2150</v>
      </c>
      <c r="L8">
        <v>1880</v>
      </c>
      <c r="M8">
        <v>2040</v>
      </c>
      <c r="N8">
        <v>2400</v>
      </c>
      <c r="O8">
        <v>2080</v>
      </c>
      <c r="P8">
        <v>2390</v>
      </c>
      <c r="Q8">
        <v>2120</v>
      </c>
      <c r="R8">
        <v>1840</v>
      </c>
      <c r="S8">
        <v>2090</v>
      </c>
      <c r="T8">
        <v>2400</v>
      </c>
      <c r="U8">
        <v>2380</v>
      </c>
      <c r="V8">
        <v>2010</v>
      </c>
      <c r="W8">
        <v>2410</v>
      </c>
      <c r="X8">
        <v>2100</v>
      </c>
      <c r="Y8">
        <v>1780</v>
      </c>
      <c r="Z8">
        <v>2080</v>
      </c>
      <c r="AA8">
        <v>2140</v>
      </c>
      <c r="AB8">
        <v>2350</v>
      </c>
      <c r="AC8">
        <v>2130</v>
      </c>
      <c r="AD8">
        <v>1780</v>
      </c>
      <c r="AE8">
        <v>2070</v>
      </c>
      <c r="AF8">
        <v>2110</v>
      </c>
      <c r="AG8">
        <v>2090</v>
      </c>
      <c r="AH8">
        <v>2130</v>
      </c>
      <c r="AI8">
        <v>1820</v>
      </c>
      <c r="AJ8">
        <v>2020</v>
      </c>
      <c r="AK8">
        <v>2190</v>
      </c>
      <c r="AL8">
        <v>2020</v>
      </c>
      <c r="AM8">
        <v>2060</v>
      </c>
      <c r="AN8">
        <v>2120</v>
      </c>
      <c r="AO8">
        <v>2080</v>
      </c>
      <c r="AP8">
        <v>2200</v>
      </c>
      <c r="AQ8">
        <v>2100</v>
      </c>
      <c r="AR8">
        <v>2080</v>
      </c>
      <c r="AS8">
        <v>2020</v>
      </c>
      <c r="AT8">
        <v>2090</v>
      </c>
      <c r="AU8">
        <v>2110</v>
      </c>
      <c r="AV8">
        <v>2040</v>
      </c>
    </row>
    <row r="9" spans="1:48" x14ac:dyDescent="0.25">
      <c r="A9">
        <v>2150</v>
      </c>
      <c r="B9">
        <v>2140</v>
      </c>
      <c r="C9">
        <v>2090</v>
      </c>
      <c r="D9">
        <v>1740</v>
      </c>
      <c r="E9">
        <v>2020</v>
      </c>
      <c r="F9">
        <v>2070</v>
      </c>
      <c r="G9">
        <v>2060</v>
      </c>
      <c r="H9">
        <v>2040</v>
      </c>
      <c r="I9">
        <v>2040</v>
      </c>
      <c r="J9">
        <v>1770</v>
      </c>
      <c r="K9">
        <v>2200</v>
      </c>
      <c r="L9">
        <v>2110</v>
      </c>
      <c r="M9">
        <v>1750</v>
      </c>
      <c r="N9">
        <v>2100</v>
      </c>
      <c r="O9">
        <v>2430</v>
      </c>
      <c r="P9">
        <v>2060</v>
      </c>
      <c r="Q9">
        <v>2070</v>
      </c>
      <c r="R9">
        <v>2370</v>
      </c>
      <c r="S9">
        <v>2060</v>
      </c>
      <c r="T9">
        <v>2030</v>
      </c>
      <c r="U9">
        <v>1710</v>
      </c>
      <c r="V9">
        <v>2070</v>
      </c>
      <c r="W9">
        <v>2130</v>
      </c>
      <c r="X9">
        <v>1770</v>
      </c>
      <c r="Y9">
        <v>1960</v>
      </c>
      <c r="Z9">
        <v>2040</v>
      </c>
      <c r="AA9">
        <v>2060</v>
      </c>
      <c r="AB9">
        <v>2100</v>
      </c>
      <c r="AC9">
        <v>2410</v>
      </c>
      <c r="AD9">
        <v>2060</v>
      </c>
      <c r="AE9">
        <v>2090</v>
      </c>
      <c r="AF9">
        <v>2040</v>
      </c>
      <c r="AG9">
        <v>1720</v>
      </c>
      <c r="AH9">
        <v>2430</v>
      </c>
      <c r="AI9">
        <v>2070</v>
      </c>
      <c r="AJ9">
        <v>2080</v>
      </c>
      <c r="AK9">
        <v>2070</v>
      </c>
      <c r="AL9">
        <v>2080</v>
      </c>
      <c r="AM9">
        <v>2120</v>
      </c>
      <c r="AN9">
        <v>2100</v>
      </c>
      <c r="AO9">
        <v>2030</v>
      </c>
      <c r="AP9">
        <v>2180</v>
      </c>
      <c r="AQ9">
        <v>1720</v>
      </c>
      <c r="AR9">
        <v>2060</v>
      </c>
      <c r="AS9">
        <v>2440</v>
      </c>
      <c r="AT9">
        <v>2090</v>
      </c>
      <c r="AU9">
        <v>2060</v>
      </c>
      <c r="AV9">
        <v>2070</v>
      </c>
    </row>
    <row r="10" spans="1:48" x14ac:dyDescent="0.25">
      <c r="A10">
        <v>2010</v>
      </c>
      <c r="B10">
        <v>2060</v>
      </c>
      <c r="C10">
        <v>1910</v>
      </c>
      <c r="D10">
        <v>2060</v>
      </c>
      <c r="E10">
        <v>2380</v>
      </c>
      <c r="F10">
        <v>2070</v>
      </c>
      <c r="G10">
        <v>2090</v>
      </c>
      <c r="H10">
        <v>2080</v>
      </c>
      <c r="I10">
        <v>2150</v>
      </c>
      <c r="J10">
        <v>2120</v>
      </c>
      <c r="K10">
        <v>2130</v>
      </c>
      <c r="L10">
        <v>2090</v>
      </c>
      <c r="M10">
        <v>2080</v>
      </c>
      <c r="N10">
        <v>1770</v>
      </c>
      <c r="O10">
        <v>2030</v>
      </c>
      <c r="P10">
        <v>2070</v>
      </c>
      <c r="Q10">
        <v>1700</v>
      </c>
      <c r="R10">
        <v>2080</v>
      </c>
      <c r="S10">
        <v>1730</v>
      </c>
      <c r="T10">
        <v>2040</v>
      </c>
      <c r="U10">
        <v>2370</v>
      </c>
      <c r="V10">
        <v>2060</v>
      </c>
      <c r="W10">
        <v>2390</v>
      </c>
      <c r="X10">
        <v>2070</v>
      </c>
      <c r="Y10">
        <v>2360</v>
      </c>
      <c r="Z10">
        <v>2040</v>
      </c>
      <c r="AA10">
        <v>2080</v>
      </c>
      <c r="AB10">
        <v>2040</v>
      </c>
      <c r="AC10">
        <v>2090</v>
      </c>
      <c r="AD10">
        <v>2010</v>
      </c>
      <c r="AE10">
        <v>2100</v>
      </c>
      <c r="AF10">
        <v>2100</v>
      </c>
      <c r="AG10">
        <v>2060</v>
      </c>
      <c r="AH10">
        <v>2100</v>
      </c>
      <c r="AI10">
        <v>2070</v>
      </c>
      <c r="AJ10">
        <v>2070</v>
      </c>
      <c r="AK10">
        <v>2070</v>
      </c>
      <c r="AL10">
        <v>2100</v>
      </c>
      <c r="AM10">
        <v>2460</v>
      </c>
      <c r="AN10">
        <v>2390</v>
      </c>
      <c r="AO10">
        <v>2060</v>
      </c>
      <c r="AP10">
        <v>2150</v>
      </c>
      <c r="AQ10">
        <v>2040</v>
      </c>
      <c r="AR10">
        <v>2170</v>
      </c>
      <c r="AS10">
        <v>1790</v>
      </c>
      <c r="AT10">
        <v>2430</v>
      </c>
      <c r="AU10">
        <v>2060</v>
      </c>
      <c r="AV10">
        <v>2080</v>
      </c>
    </row>
    <row r="11" spans="1:48" x14ac:dyDescent="0.25">
      <c r="A11">
        <v>2010</v>
      </c>
      <c r="B11">
        <v>2090</v>
      </c>
      <c r="C11">
        <v>1940</v>
      </c>
      <c r="D11">
        <v>2390</v>
      </c>
      <c r="E11">
        <v>1740</v>
      </c>
      <c r="F11">
        <v>2100</v>
      </c>
      <c r="G11">
        <v>2090</v>
      </c>
      <c r="H11">
        <v>2030</v>
      </c>
      <c r="I11">
        <v>2430</v>
      </c>
      <c r="J11">
        <v>2140</v>
      </c>
      <c r="K11">
        <v>2060</v>
      </c>
      <c r="L11">
        <v>2100</v>
      </c>
      <c r="M11">
        <v>2090</v>
      </c>
      <c r="N11">
        <v>2080</v>
      </c>
      <c r="O11">
        <v>2080</v>
      </c>
      <c r="P11">
        <v>2150</v>
      </c>
      <c r="Q11">
        <v>2060</v>
      </c>
      <c r="R11">
        <v>2140</v>
      </c>
      <c r="S11">
        <v>2080</v>
      </c>
      <c r="T11">
        <v>2090</v>
      </c>
      <c r="U11">
        <v>2020</v>
      </c>
      <c r="V11">
        <v>1750</v>
      </c>
      <c r="W11">
        <v>2130</v>
      </c>
      <c r="X11">
        <v>2060</v>
      </c>
      <c r="Y11">
        <v>1740</v>
      </c>
      <c r="Z11">
        <v>2070</v>
      </c>
      <c r="AA11">
        <v>2080</v>
      </c>
      <c r="AB11">
        <v>2190</v>
      </c>
      <c r="AC11">
        <v>2120</v>
      </c>
      <c r="AD11">
        <v>2090</v>
      </c>
      <c r="AE11">
        <v>2090</v>
      </c>
      <c r="AF11">
        <v>1970</v>
      </c>
      <c r="AG11">
        <v>2020</v>
      </c>
      <c r="AH11">
        <v>2070</v>
      </c>
      <c r="AI11">
        <v>2070</v>
      </c>
      <c r="AJ11">
        <v>2070</v>
      </c>
      <c r="AK11">
        <v>2420</v>
      </c>
      <c r="AL11">
        <v>2140</v>
      </c>
      <c r="AM11">
        <v>2170</v>
      </c>
      <c r="AN11">
        <v>2080</v>
      </c>
      <c r="AO11">
        <v>2070</v>
      </c>
      <c r="AP11">
        <v>2020</v>
      </c>
      <c r="AQ11">
        <v>2040</v>
      </c>
      <c r="AR11">
        <v>2100</v>
      </c>
      <c r="AS11">
        <v>2130</v>
      </c>
      <c r="AT11">
        <v>2110</v>
      </c>
      <c r="AU11">
        <v>2120</v>
      </c>
      <c r="AV11">
        <v>2070</v>
      </c>
    </row>
    <row r="12" spans="1:48" x14ac:dyDescent="0.25">
      <c r="A12">
        <v>2100</v>
      </c>
      <c r="B12">
        <v>2400</v>
      </c>
      <c r="C12">
        <v>2350</v>
      </c>
      <c r="D12">
        <v>1730</v>
      </c>
      <c r="E12">
        <v>2120</v>
      </c>
      <c r="F12">
        <v>2060</v>
      </c>
      <c r="G12">
        <v>2120</v>
      </c>
      <c r="H12">
        <v>2080</v>
      </c>
      <c r="I12">
        <v>2080</v>
      </c>
      <c r="J12">
        <v>2070</v>
      </c>
      <c r="K12">
        <v>2140</v>
      </c>
      <c r="L12">
        <v>2040</v>
      </c>
      <c r="M12">
        <v>2110</v>
      </c>
      <c r="N12">
        <v>2040</v>
      </c>
      <c r="O12">
        <v>1740</v>
      </c>
      <c r="P12">
        <v>2120</v>
      </c>
      <c r="Q12">
        <v>2120</v>
      </c>
      <c r="R12">
        <v>2070</v>
      </c>
      <c r="S12">
        <v>2100</v>
      </c>
      <c r="T12">
        <v>2110</v>
      </c>
      <c r="U12">
        <v>2090</v>
      </c>
      <c r="V12">
        <v>2130</v>
      </c>
      <c r="W12">
        <v>2110</v>
      </c>
      <c r="X12">
        <v>2100</v>
      </c>
      <c r="Y12">
        <v>2360</v>
      </c>
      <c r="Z12">
        <v>2060</v>
      </c>
      <c r="AA12">
        <v>2420</v>
      </c>
      <c r="AB12">
        <v>2200</v>
      </c>
      <c r="AC12">
        <v>2040</v>
      </c>
      <c r="AD12">
        <v>1750</v>
      </c>
      <c r="AE12">
        <v>2390</v>
      </c>
      <c r="AF12">
        <v>2150</v>
      </c>
      <c r="AG12">
        <v>2020</v>
      </c>
      <c r="AH12">
        <v>2340</v>
      </c>
      <c r="AI12">
        <v>2080</v>
      </c>
      <c r="AJ12">
        <v>2060</v>
      </c>
      <c r="AK12">
        <v>2110</v>
      </c>
      <c r="AL12">
        <v>1790</v>
      </c>
      <c r="AM12">
        <v>2020</v>
      </c>
      <c r="AN12">
        <v>2150</v>
      </c>
      <c r="AO12">
        <v>2080</v>
      </c>
      <c r="AP12">
        <v>2200</v>
      </c>
      <c r="AQ12">
        <v>2120</v>
      </c>
      <c r="AR12">
        <v>2020</v>
      </c>
      <c r="AS12">
        <v>2090</v>
      </c>
      <c r="AT12">
        <v>2130</v>
      </c>
      <c r="AU12">
        <v>1760</v>
      </c>
      <c r="AV12">
        <v>2110</v>
      </c>
    </row>
    <row r="13" spans="1:48" x14ac:dyDescent="0.25">
      <c r="A13">
        <v>1920</v>
      </c>
      <c r="B13">
        <v>2030</v>
      </c>
      <c r="C13">
        <v>1740</v>
      </c>
      <c r="D13">
        <v>2070</v>
      </c>
      <c r="E13">
        <v>2070</v>
      </c>
      <c r="F13">
        <v>2090</v>
      </c>
      <c r="G13">
        <v>1780</v>
      </c>
      <c r="H13">
        <v>2000</v>
      </c>
      <c r="I13">
        <v>2110</v>
      </c>
      <c r="J13">
        <v>2110</v>
      </c>
      <c r="K13">
        <v>2030</v>
      </c>
      <c r="L13">
        <v>2090</v>
      </c>
      <c r="M13">
        <v>2100</v>
      </c>
      <c r="N13">
        <v>2130</v>
      </c>
      <c r="O13">
        <v>2030</v>
      </c>
      <c r="P13">
        <v>2010</v>
      </c>
      <c r="Q13">
        <v>2110</v>
      </c>
      <c r="R13">
        <v>2110</v>
      </c>
      <c r="S13">
        <v>2070</v>
      </c>
      <c r="T13">
        <v>2040</v>
      </c>
      <c r="U13">
        <v>1700</v>
      </c>
      <c r="V13">
        <v>2100</v>
      </c>
      <c r="W13">
        <v>2120</v>
      </c>
      <c r="X13">
        <v>2130</v>
      </c>
      <c r="Y13">
        <v>2090</v>
      </c>
      <c r="Z13">
        <v>2060</v>
      </c>
      <c r="AA13">
        <v>2070</v>
      </c>
      <c r="AB13">
        <v>2060</v>
      </c>
      <c r="AC13">
        <v>2410</v>
      </c>
      <c r="AD13">
        <v>2110</v>
      </c>
      <c r="AE13">
        <v>2060</v>
      </c>
      <c r="AF13">
        <v>2080</v>
      </c>
      <c r="AG13">
        <v>2140</v>
      </c>
      <c r="AH13">
        <v>2070</v>
      </c>
      <c r="AI13">
        <v>1790</v>
      </c>
      <c r="AJ13">
        <v>2080</v>
      </c>
      <c r="AK13">
        <v>2370</v>
      </c>
      <c r="AL13">
        <v>2100</v>
      </c>
      <c r="AM13">
        <v>2090</v>
      </c>
      <c r="AN13">
        <v>2490</v>
      </c>
      <c r="AO13">
        <v>2030</v>
      </c>
      <c r="AP13">
        <v>2250</v>
      </c>
      <c r="AQ13">
        <v>2040</v>
      </c>
      <c r="AR13">
        <v>2100</v>
      </c>
      <c r="AS13">
        <v>1710</v>
      </c>
      <c r="AT13">
        <v>2040</v>
      </c>
      <c r="AU13">
        <v>2120</v>
      </c>
      <c r="AV13">
        <v>2140</v>
      </c>
    </row>
    <row r="14" spans="1:48" x14ac:dyDescent="0.25">
      <c r="A14">
        <v>1910</v>
      </c>
      <c r="B14">
        <v>2450</v>
      </c>
      <c r="C14">
        <v>2190</v>
      </c>
      <c r="D14">
        <v>2120</v>
      </c>
      <c r="E14">
        <v>2030</v>
      </c>
      <c r="F14">
        <v>2110</v>
      </c>
      <c r="G14">
        <v>2070</v>
      </c>
      <c r="H14">
        <v>2120</v>
      </c>
      <c r="I14">
        <v>2080</v>
      </c>
      <c r="J14">
        <v>2040</v>
      </c>
      <c r="K14">
        <v>2120</v>
      </c>
      <c r="L14">
        <v>2060</v>
      </c>
      <c r="M14">
        <v>2040</v>
      </c>
      <c r="N14">
        <v>2080</v>
      </c>
      <c r="O14">
        <v>2140</v>
      </c>
      <c r="P14">
        <v>2110</v>
      </c>
      <c r="Q14">
        <v>2130</v>
      </c>
      <c r="R14">
        <v>2100</v>
      </c>
      <c r="S14">
        <v>2060</v>
      </c>
      <c r="T14">
        <v>2120</v>
      </c>
      <c r="U14">
        <v>2060</v>
      </c>
      <c r="V14">
        <v>2100</v>
      </c>
      <c r="W14">
        <v>2410</v>
      </c>
      <c r="X14">
        <v>2020</v>
      </c>
      <c r="Y14">
        <v>2010</v>
      </c>
      <c r="Z14">
        <v>2070</v>
      </c>
      <c r="AA14">
        <v>2070</v>
      </c>
      <c r="AB14">
        <v>2370</v>
      </c>
      <c r="AC14">
        <v>2200</v>
      </c>
      <c r="AD14">
        <v>2020</v>
      </c>
      <c r="AE14">
        <v>2130</v>
      </c>
      <c r="AF14">
        <v>2070</v>
      </c>
      <c r="AG14">
        <v>2060</v>
      </c>
      <c r="AH14">
        <v>2030</v>
      </c>
      <c r="AI14">
        <v>2170</v>
      </c>
      <c r="AJ14">
        <v>2040</v>
      </c>
      <c r="AK14">
        <v>2000</v>
      </c>
      <c r="AL14">
        <v>2110</v>
      </c>
      <c r="AM14">
        <v>2370</v>
      </c>
      <c r="AN14">
        <v>2160</v>
      </c>
      <c r="AO14">
        <v>2110</v>
      </c>
      <c r="AP14">
        <v>2130</v>
      </c>
      <c r="AQ14">
        <v>2000</v>
      </c>
      <c r="AR14">
        <v>2120</v>
      </c>
      <c r="AS14">
        <v>2390</v>
      </c>
      <c r="AT14">
        <v>2420</v>
      </c>
      <c r="AU14">
        <v>2080</v>
      </c>
      <c r="AV14">
        <v>2020</v>
      </c>
    </row>
    <row r="15" spans="1:48" x14ac:dyDescent="0.25">
      <c r="A15">
        <v>2090</v>
      </c>
      <c r="B15">
        <v>2080</v>
      </c>
      <c r="C15">
        <v>1960</v>
      </c>
      <c r="D15">
        <v>1740</v>
      </c>
      <c r="E15">
        <v>2030</v>
      </c>
      <c r="F15">
        <v>2060</v>
      </c>
      <c r="G15">
        <v>2060</v>
      </c>
      <c r="H15">
        <v>2120</v>
      </c>
      <c r="I15">
        <v>2110</v>
      </c>
      <c r="J15">
        <v>1780</v>
      </c>
      <c r="K15">
        <v>2110</v>
      </c>
      <c r="L15">
        <v>2030</v>
      </c>
      <c r="M15">
        <v>1720</v>
      </c>
      <c r="N15">
        <v>2110</v>
      </c>
      <c r="O15">
        <v>2060</v>
      </c>
      <c r="P15">
        <v>2470</v>
      </c>
      <c r="Q15">
        <v>2110</v>
      </c>
      <c r="R15">
        <v>2240</v>
      </c>
      <c r="S15">
        <v>2090</v>
      </c>
      <c r="T15">
        <v>2070</v>
      </c>
      <c r="U15">
        <v>2170</v>
      </c>
      <c r="V15">
        <v>2370</v>
      </c>
      <c r="W15">
        <v>2100</v>
      </c>
      <c r="X15">
        <v>2110</v>
      </c>
      <c r="Y15">
        <v>2070</v>
      </c>
      <c r="Z15">
        <v>2070</v>
      </c>
      <c r="AA15">
        <v>2150</v>
      </c>
      <c r="AB15">
        <v>2090</v>
      </c>
      <c r="AC15">
        <v>2030</v>
      </c>
      <c r="AD15">
        <v>2080</v>
      </c>
      <c r="AE15">
        <v>2120</v>
      </c>
      <c r="AF15">
        <v>1740</v>
      </c>
      <c r="AG15">
        <v>2010</v>
      </c>
      <c r="AH15">
        <v>2080</v>
      </c>
      <c r="AI15">
        <v>2040</v>
      </c>
      <c r="AJ15">
        <v>2070</v>
      </c>
      <c r="AK15">
        <v>2020</v>
      </c>
      <c r="AL15">
        <v>2080</v>
      </c>
      <c r="AM15">
        <v>2030</v>
      </c>
      <c r="AN15">
        <v>2110</v>
      </c>
      <c r="AO15">
        <v>2110</v>
      </c>
      <c r="AP15">
        <v>2060</v>
      </c>
      <c r="AQ15">
        <v>2100</v>
      </c>
      <c r="AR15">
        <v>2220</v>
      </c>
      <c r="AS15">
        <v>1920</v>
      </c>
      <c r="AT15">
        <v>2160</v>
      </c>
      <c r="AU15">
        <v>2140</v>
      </c>
      <c r="AV15">
        <v>1740</v>
      </c>
    </row>
    <row r="16" spans="1:48" x14ac:dyDescent="0.25">
      <c r="A16">
        <v>2350</v>
      </c>
      <c r="B16">
        <v>2070</v>
      </c>
      <c r="C16">
        <v>2030</v>
      </c>
      <c r="D16">
        <v>2090</v>
      </c>
      <c r="E16">
        <v>2110</v>
      </c>
      <c r="F16">
        <v>2100</v>
      </c>
      <c r="G16">
        <v>2110</v>
      </c>
      <c r="H16">
        <v>1730</v>
      </c>
      <c r="I16">
        <v>2170</v>
      </c>
      <c r="J16">
        <v>2070</v>
      </c>
      <c r="K16">
        <v>2070</v>
      </c>
      <c r="L16">
        <v>1790</v>
      </c>
      <c r="M16">
        <v>2140</v>
      </c>
      <c r="N16">
        <v>2030</v>
      </c>
      <c r="O16">
        <v>2070</v>
      </c>
      <c r="P16">
        <v>2090</v>
      </c>
      <c r="Q16">
        <v>1750</v>
      </c>
      <c r="R16">
        <v>2440</v>
      </c>
      <c r="S16">
        <v>2070</v>
      </c>
      <c r="T16">
        <v>2130</v>
      </c>
      <c r="U16">
        <v>2020</v>
      </c>
      <c r="V16">
        <v>2110</v>
      </c>
      <c r="W16">
        <v>2070</v>
      </c>
      <c r="X16">
        <v>2060</v>
      </c>
      <c r="Y16">
        <v>2030</v>
      </c>
      <c r="Z16">
        <v>2110</v>
      </c>
      <c r="AA16">
        <v>2240</v>
      </c>
      <c r="AB16">
        <v>2120</v>
      </c>
      <c r="AC16">
        <v>2440</v>
      </c>
      <c r="AD16">
        <v>2110</v>
      </c>
      <c r="AE16">
        <v>2100</v>
      </c>
      <c r="AF16">
        <v>2160</v>
      </c>
      <c r="AG16">
        <v>2110</v>
      </c>
      <c r="AH16">
        <v>2380</v>
      </c>
      <c r="AI16">
        <v>2080</v>
      </c>
      <c r="AJ16">
        <v>2020</v>
      </c>
      <c r="AK16">
        <v>2140</v>
      </c>
      <c r="AL16">
        <v>2110</v>
      </c>
      <c r="AM16">
        <v>2300</v>
      </c>
      <c r="AN16">
        <v>2140</v>
      </c>
      <c r="AO16">
        <v>2090</v>
      </c>
      <c r="AP16">
        <v>2120</v>
      </c>
      <c r="AQ16">
        <v>2100</v>
      </c>
      <c r="AR16">
        <v>2170</v>
      </c>
      <c r="AS16">
        <v>2250</v>
      </c>
      <c r="AT16">
        <v>2210</v>
      </c>
      <c r="AU16">
        <v>1840</v>
      </c>
      <c r="AV16">
        <v>2070</v>
      </c>
    </row>
    <row r="17" spans="1:48" x14ac:dyDescent="0.25">
      <c r="A17">
        <v>2120</v>
      </c>
      <c r="B17">
        <v>2150</v>
      </c>
      <c r="C17">
        <v>2180</v>
      </c>
      <c r="D17">
        <v>2150</v>
      </c>
      <c r="E17">
        <v>2100</v>
      </c>
      <c r="F17">
        <v>2070</v>
      </c>
      <c r="G17">
        <v>2080</v>
      </c>
      <c r="H17">
        <v>2110</v>
      </c>
      <c r="I17">
        <v>2060</v>
      </c>
      <c r="J17">
        <v>2350</v>
      </c>
      <c r="K17">
        <v>2070</v>
      </c>
      <c r="L17">
        <v>2110</v>
      </c>
      <c r="M17">
        <v>2100</v>
      </c>
      <c r="N17">
        <v>2040</v>
      </c>
      <c r="O17">
        <v>2120</v>
      </c>
      <c r="P17">
        <v>2060</v>
      </c>
      <c r="Q17">
        <v>2450</v>
      </c>
      <c r="R17">
        <v>2100</v>
      </c>
      <c r="S17">
        <v>1790</v>
      </c>
      <c r="T17">
        <v>2020</v>
      </c>
      <c r="U17">
        <v>2130</v>
      </c>
      <c r="V17">
        <v>2000</v>
      </c>
      <c r="W17">
        <v>2360</v>
      </c>
      <c r="X17">
        <v>2120</v>
      </c>
      <c r="Y17">
        <v>2030</v>
      </c>
      <c r="Z17">
        <v>2040</v>
      </c>
      <c r="AA17">
        <v>2020</v>
      </c>
      <c r="AB17">
        <v>2140</v>
      </c>
      <c r="AC17">
        <v>2070</v>
      </c>
      <c r="AD17">
        <v>2170</v>
      </c>
      <c r="AE17">
        <v>2020</v>
      </c>
      <c r="AF17">
        <v>2150</v>
      </c>
      <c r="AG17">
        <v>2100</v>
      </c>
      <c r="AH17">
        <v>2180</v>
      </c>
      <c r="AI17">
        <v>2110</v>
      </c>
      <c r="AJ17">
        <v>2020</v>
      </c>
      <c r="AK17">
        <v>2360</v>
      </c>
      <c r="AL17">
        <v>2110</v>
      </c>
      <c r="AM17">
        <v>2190</v>
      </c>
      <c r="AN17">
        <v>2370</v>
      </c>
      <c r="AO17">
        <v>1940</v>
      </c>
      <c r="AP17">
        <v>2280</v>
      </c>
      <c r="AQ17">
        <v>2010</v>
      </c>
      <c r="AR17">
        <v>2060</v>
      </c>
      <c r="AS17">
        <v>2090</v>
      </c>
      <c r="AT17">
        <v>1880</v>
      </c>
      <c r="AU17">
        <v>2130</v>
      </c>
      <c r="AV17">
        <v>2090</v>
      </c>
    </row>
    <row r="18" spans="1:48" x14ac:dyDescent="0.25">
      <c r="A18">
        <v>1700</v>
      </c>
      <c r="B18">
        <v>2360</v>
      </c>
      <c r="C18">
        <v>2000</v>
      </c>
      <c r="D18">
        <v>2060</v>
      </c>
      <c r="E18">
        <v>2090</v>
      </c>
      <c r="F18">
        <v>2150</v>
      </c>
      <c r="G18">
        <v>2230</v>
      </c>
      <c r="H18">
        <v>2060</v>
      </c>
      <c r="I18">
        <v>2470</v>
      </c>
      <c r="J18">
        <v>1980</v>
      </c>
      <c r="K18">
        <v>1790</v>
      </c>
      <c r="L18">
        <v>2040</v>
      </c>
      <c r="M18">
        <v>2070</v>
      </c>
      <c r="N18">
        <v>2220</v>
      </c>
      <c r="O18">
        <v>2020</v>
      </c>
      <c r="P18">
        <v>2190</v>
      </c>
      <c r="Q18">
        <v>2110</v>
      </c>
      <c r="R18">
        <v>2070</v>
      </c>
      <c r="S18">
        <v>2380</v>
      </c>
      <c r="T18">
        <v>2190</v>
      </c>
      <c r="U18">
        <v>1780</v>
      </c>
      <c r="V18">
        <v>1960</v>
      </c>
      <c r="W18">
        <v>2120</v>
      </c>
      <c r="X18">
        <v>2090</v>
      </c>
      <c r="Y18">
        <v>2100</v>
      </c>
      <c r="Z18">
        <v>2120</v>
      </c>
      <c r="AA18">
        <v>2120</v>
      </c>
      <c r="AB18">
        <v>2210</v>
      </c>
      <c r="AC18">
        <v>2150</v>
      </c>
      <c r="AD18">
        <v>2080</v>
      </c>
      <c r="AE18">
        <v>2430</v>
      </c>
      <c r="AF18">
        <v>2030</v>
      </c>
      <c r="AG18">
        <v>1790</v>
      </c>
      <c r="AH18">
        <v>2070</v>
      </c>
      <c r="AI18">
        <v>2100</v>
      </c>
      <c r="AJ18">
        <v>2170</v>
      </c>
      <c r="AK18">
        <v>2080</v>
      </c>
      <c r="AL18">
        <v>2020</v>
      </c>
      <c r="AM18">
        <v>2040</v>
      </c>
      <c r="AN18">
        <v>2130</v>
      </c>
      <c r="AO18">
        <v>2060</v>
      </c>
      <c r="AP18">
        <v>2090</v>
      </c>
      <c r="AQ18">
        <v>2020</v>
      </c>
      <c r="AR18">
        <v>2060</v>
      </c>
      <c r="AS18">
        <v>1860</v>
      </c>
      <c r="AT18">
        <v>2230</v>
      </c>
      <c r="AU18">
        <v>2380</v>
      </c>
      <c r="AV18">
        <v>2080</v>
      </c>
    </row>
    <row r="19" spans="1:48" x14ac:dyDescent="0.25">
      <c r="A19">
        <v>2040</v>
      </c>
      <c r="B19">
        <v>2110</v>
      </c>
      <c r="C19">
        <v>1770</v>
      </c>
      <c r="D19">
        <v>2100</v>
      </c>
      <c r="E19">
        <v>2090</v>
      </c>
      <c r="F19">
        <v>2120</v>
      </c>
      <c r="G19">
        <v>2070</v>
      </c>
      <c r="H19">
        <v>2080</v>
      </c>
      <c r="I19">
        <v>2030</v>
      </c>
      <c r="J19">
        <v>1800</v>
      </c>
      <c r="K19">
        <v>2080</v>
      </c>
      <c r="L19">
        <v>2060</v>
      </c>
      <c r="M19">
        <v>2080</v>
      </c>
      <c r="N19">
        <v>1760</v>
      </c>
      <c r="O19">
        <v>2220</v>
      </c>
      <c r="P19">
        <v>2160</v>
      </c>
      <c r="Q19">
        <v>1730</v>
      </c>
      <c r="R19">
        <v>2210</v>
      </c>
      <c r="S19">
        <v>1760</v>
      </c>
      <c r="T19">
        <v>2080</v>
      </c>
      <c r="U19">
        <v>2390</v>
      </c>
      <c r="V19">
        <v>2100</v>
      </c>
      <c r="W19">
        <v>2360</v>
      </c>
      <c r="X19">
        <v>2040</v>
      </c>
      <c r="Y19">
        <v>2110</v>
      </c>
      <c r="Z19">
        <v>2120</v>
      </c>
      <c r="AA19">
        <v>2380</v>
      </c>
      <c r="AB19">
        <v>2140</v>
      </c>
      <c r="AC19">
        <v>2410</v>
      </c>
      <c r="AD19">
        <v>2010</v>
      </c>
      <c r="AE19">
        <v>2060</v>
      </c>
      <c r="AF19">
        <v>2120</v>
      </c>
      <c r="AG19">
        <v>2060</v>
      </c>
      <c r="AH19">
        <v>2160</v>
      </c>
      <c r="AI19">
        <v>2070</v>
      </c>
      <c r="AJ19">
        <v>2080</v>
      </c>
      <c r="AK19">
        <v>2160</v>
      </c>
      <c r="AL19">
        <v>2110</v>
      </c>
      <c r="AM19">
        <v>2060</v>
      </c>
      <c r="AN19">
        <v>2140</v>
      </c>
      <c r="AO19">
        <v>2160</v>
      </c>
      <c r="AP19">
        <v>2060</v>
      </c>
      <c r="AQ19">
        <v>2170</v>
      </c>
      <c r="AR19">
        <v>2060</v>
      </c>
      <c r="AS19">
        <v>2310</v>
      </c>
      <c r="AT19">
        <v>2220</v>
      </c>
      <c r="AU19">
        <v>1780</v>
      </c>
      <c r="AV19">
        <v>2100</v>
      </c>
    </row>
    <row r="20" spans="1:48" x14ac:dyDescent="0.25">
      <c r="A20">
        <v>2120</v>
      </c>
      <c r="B20">
        <v>1860</v>
      </c>
      <c r="C20">
        <v>2090</v>
      </c>
      <c r="D20">
        <v>1780</v>
      </c>
      <c r="E20">
        <v>2080</v>
      </c>
      <c r="F20">
        <v>1820</v>
      </c>
      <c r="G20">
        <v>1770</v>
      </c>
      <c r="H20">
        <v>2130</v>
      </c>
      <c r="I20">
        <v>2220</v>
      </c>
      <c r="J20">
        <v>2140</v>
      </c>
      <c r="K20">
        <v>2110</v>
      </c>
      <c r="L20">
        <v>2130</v>
      </c>
      <c r="M20">
        <v>2120</v>
      </c>
      <c r="N20">
        <v>2070</v>
      </c>
      <c r="O20">
        <v>2100</v>
      </c>
      <c r="P20">
        <v>2090</v>
      </c>
      <c r="Q20">
        <v>2350</v>
      </c>
      <c r="R20">
        <v>2240</v>
      </c>
      <c r="S20">
        <v>2150</v>
      </c>
      <c r="T20">
        <v>1790</v>
      </c>
      <c r="U20">
        <v>1790</v>
      </c>
      <c r="V20">
        <v>2020</v>
      </c>
      <c r="W20">
        <v>2170</v>
      </c>
      <c r="X20">
        <v>1750</v>
      </c>
      <c r="Y20">
        <v>1870</v>
      </c>
      <c r="Z20">
        <v>2080</v>
      </c>
      <c r="AA20">
        <v>2070</v>
      </c>
      <c r="AB20">
        <v>2080</v>
      </c>
      <c r="AC20">
        <v>2080</v>
      </c>
      <c r="AD20">
        <v>2120</v>
      </c>
      <c r="AE20">
        <v>2020</v>
      </c>
      <c r="AF20">
        <v>1860</v>
      </c>
      <c r="AG20">
        <v>2260</v>
      </c>
      <c r="AH20">
        <v>2420</v>
      </c>
      <c r="AI20">
        <v>2080</v>
      </c>
      <c r="AJ20">
        <v>2180</v>
      </c>
      <c r="AK20">
        <v>2130</v>
      </c>
      <c r="AL20">
        <v>2040</v>
      </c>
      <c r="AM20">
        <v>2180</v>
      </c>
      <c r="AN20">
        <v>2220</v>
      </c>
      <c r="AO20">
        <v>2150</v>
      </c>
      <c r="AP20">
        <v>2140</v>
      </c>
      <c r="AQ20">
        <v>1720</v>
      </c>
      <c r="AR20">
        <v>2360</v>
      </c>
      <c r="AS20">
        <v>2080</v>
      </c>
      <c r="AT20">
        <v>2150</v>
      </c>
      <c r="AU20">
        <v>2120</v>
      </c>
      <c r="AV20">
        <v>2460</v>
      </c>
    </row>
    <row r="21" spans="1:48" x14ac:dyDescent="0.25">
      <c r="A21">
        <v>2160</v>
      </c>
      <c r="B21">
        <v>2510</v>
      </c>
      <c r="C21">
        <v>2100</v>
      </c>
      <c r="D21">
        <v>2130</v>
      </c>
      <c r="E21">
        <v>2110</v>
      </c>
      <c r="F21">
        <v>2060</v>
      </c>
      <c r="G21">
        <v>2120</v>
      </c>
      <c r="H21">
        <v>2090</v>
      </c>
      <c r="I21">
        <v>2100</v>
      </c>
      <c r="J21">
        <v>2460</v>
      </c>
      <c r="K21">
        <v>2080</v>
      </c>
      <c r="L21">
        <v>1820</v>
      </c>
      <c r="M21">
        <v>2100</v>
      </c>
      <c r="N21">
        <v>2210</v>
      </c>
      <c r="O21">
        <v>1930</v>
      </c>
      <c r="P21">
        <v>2080</v>
      </c>
      <c r="Q21">
        <v>2080</v>
      </c>
      <c r="R21">
        <v>2040</v>
      </c>
      <c r="S21">
        <v>2000</v>
      </c>
      <c r="T21">
        <v>2090</v>
      </c>
      <c r="U21">
        <v>2070</v>
      </c>
      <c r="V21">
        <v>2190</v>
      </c>
      <c r="W21">
        <v>2010</v>
      </c>
      <c r="X21">
        <v>2150</v>
      </c>
      <c r="Y21">
        <v>1890</v>
      </c>
      <c r="Z21">
        <v>2220</v>
      </c>
      <c r="AA21">
        <v>2440</v>
      </c>
      <c r="AB21">
        <v>2130</v>
      </c>
      <c r="AC21">
        <v>2370</v>
      </c>
      <c r="AD21">
        <v>2110</v>
      </c>
      <c r="AE21">
        <v>2120</v>
      </c>
      <c r="AF21">
        <v>2100</v>
      </c>
      <c r="AG21">
        <v>1950</v>
      </c>
      <c r="AH21">
        <v>2110</v>
      </c>
      <c r="AI21">
        <v>2110</v>
      </c>
      <c r="AJ21">
        <v>2100</v>
      </c>
      <c r="AK21">
        <v>2070</v>
      </c>
      <c r="AL21">
        <v>2080</v>
      </c>
      <c r="AM21">
        <v>2080</v>
      </c>
      <c r="AN21">
        <v>2080</v>
      </c>
      <c r="AO21">
        <v>2090</v>
      </c>
      <c r="AP21">
        <v>2370</v>
      </c>
      <c r="AQ21">
        <v>2080</v>
      </c>
      <c r="AR21">
        <v>2090</v>
      </c>
      <c r="AS21">
        <v>2040</v>
      </c>
      <c r="AT21">
        <v>2030</v>
      </c>
      <c r="AU21">
        <v>2110</v>
      </c>
      <c r="AV21">
        <v>2070</v>
      </c>
    </row>
    <row r="22" spans="1:48" x14ac:dyDescent="0.25">
      <c r="A22">
        <v>1790</v>
      </c>
      <c r="B22">
        <v>1880</v>
      </c>
      <c r="C22">
        <v>2120</v>
      </c>
      <c r="D22">
        <v>2210</v>
      </c>
      <c r="E22">
        <v>1790</v>
      </c>
      <c r="F22">
        <v>2190</v>
      </c>
      <c r="G22">
        <v>2120</v>
      </c>
      <c r="H22">
        <v>1820</v>
      </c>
      <c r="I22">
        <v>2130</v>
      </c>
      <c r="J22">
        <v>1770</v>
      </c>
      <c r="K22">
        <v>2160</v>
      </c>
      <c r="L22">
        <v>2120</v>
      </c>
      <c r="M22">
        <v>2040</v>
      </c>
      <c r="N22">
        <v>2010</v>
      </c>
      <c r="O22">
        <v>2070</v>
      </c>
      <c r="P22">
        <v>2100</v>
      </c>
      <c r="Q22">
        <v>2070</v>
      </c>
      <c r="R22">
        <v>2360</v>
      </c>
      <c r="S22">
        <v>2450</v>
      </c>
      <c r="T22">
        <v>2250</v>
      </c>
      <c r="U22">
        <v>2110</v>
      </c>
      <c r="V22">
        <v>2140</v>
      </c>
      <c r="W22">
        <v>2020</v>
      </c>
      <c r="X22">
        <v>2070</v>
      </c>
      <c r="Y22">
        <v>2200</v>
      </c>
      <c r="Z22">
        <v>2140</v>
      </c>
      <c r="AA22">
        <v>1990</v>
      </c>
      <c r="AB22">
        <v>2200</v>
      </c>
      <c r="AC22">
        <v>2130</v>
      </c>
      <c r="AD22">
        <v>2100</v>
      </c>
      <c r="AE22">
        <v>2070</v>
      </c>
      <c r="AF22">
        <v>2070</v>
      </c>
      <c r="AG22">
        <v>2180</v>
      </c>
      <c r="AH22">
        <v>2200</v>
      </c>
      <c r="AI22">
        <v>2110</v>
      </c>
      <c r="AJ22">
        <v>2030</v>
      </c>
      <c r="AK22">
        <v>2210</v>
      </c>
      <c r="AL22">
        <v>2070</v>
      </c>
      <c r="AM22">
        <v>2130</v>
      </c>
      <c r="AN22">
        <v>2120</v>
      </c>
      <c r="AO22">
        <v>2110</v>
      </c>
      <c r="AP22">
        <v>2160</v>
      </c>
      <c r="AQ22">
        <v>2060</v>
      </c>
      <c r="AR22">
        <v>2020</v>
      </c>
      <c r="AS22">
        <v>2080</v>
      </c>
      <c r="AT22">
        <v>2090</v>
      </c>
      <c r="AU22">
        <v>2180</v>
      </c>
      <c r="AV22">
        <v>2080</v>
      </c>
    </row>
    <row r="23" spans="1:48" x14ac:dyDescent="0.25">
      <c r="A23">
        <v>2360</v>
      </c>
      <c r="B23">
        <v>2400</v>
      </c>
      <c r="C23">
        <v>1870</v>
      </c>
      <c r="D23">
        <v>2020</v>
      </c>
      <c r="E23">
        <v>2070</v>
      </c>
      <c r="F23">
        <v>2010</v>
      </c>
      <c r="G23">
        <v>2450</v>
      </c>
      <c r="H23">
        <v>2110</v>
      </c>
      <c r="I23">
        <v>2130</v>
      </c>
      <c r="J23">
        <v>2250</v>
      </c>
      <c r="K23">
        <v>2070</v>
      </c>
      <c r="L23">
        <v>2110</v>
      </c>
      <c r="M23">
        <v>2120</v>
      </c>
      <c r="N23">
        <v>2120</v>
      </c>
      <c r="O23">
        <v>2120</v>
      </c>
      <c r="P23">
        <v>2100</v>
      </c>
      <c r="Q23">
        <v>2070</v>
      </c>
      <c r="R23">
        <v>2030</v>
      </c>
      <c r="S23">
        <v>2130</v>
      </c>
      <c r="T23">
        <v>2120</v>
      </c>
      <c r="U23">
        <v>2140</v>
      </c>
      <c r="V23">
        <v>2060</v>
      </c>
      <c r="W23">
        <v>2400</v>
      </c>
      <c r="X23">
        <v>2150</v>
      </c>
      <c r="Y23">
        <v>2110</v>
      </c>
      <c r="Z23">
        <v>1810</v>
      </c>
      <c r="AA23">
        <v>2090</v>
      </c>
      <c r="AB23">
        <v>2420</v>
      </c>
      <c r="AC23">
        <v>2040</v>
      </c>
      <c r="AD23">
        <v>2100</v>
      </c>
      <c r="AE23">
        <v>2100</v>
      </c>
      <c r="AF23">
        <v>2120</v>
      </c>
      <c r="AG23">
        <v>2010</v>
      </c>
      <c r="AH23">
        <v>1850</v>
      </c>
      <c r="AI23">
        <v>2490</v>
      </c>
      <c r="AJ23">
        <v>2090</v>
      </c>
      <c r="AK23">
        <v>2140</v>
      </c>
      <c r="AL23">
        <v>2070</v>
      </c>
      <c r="AM23">
        <v>2120</v>
      </c>
      <c r="AN23">
        <v>2080</v>
      </c>
      <c r="AO23">
        <v>2100</v>
      </c>
      <c r="AP23">
        <v>2180</v>
      </c>
      <c r="AQ23">
        <v>2400</v>
      </c>
      <c r="AR23">
        <v>2380</v>
      </c>
      <c r="AS23">
        <v>2080</v>
      </c>
      <c r="AT23">
        <v>2110</v>
      </c>
      <c r="AU23">
        <v>2070</v>
      </c>
      <c r="AV23">
        <v>1810</v>
      </c>
    </row>
    <row r="24" spans="1:48" x14ac:dyDescent="0.25">
      <c r="A24">
        <v>2130</v>
      </c>
      <c r="B24">
        <v>2060</v>
      </c>
      <c r="C24">
        <v>2290</v>
      </c>
      <c r="D24">
        <v>2120</v>
      </c>
      <c r="E24">
        <v>2250</v>
      </c>
      <c r="F24">
        <v>2420</v>
      </c>
      <c r="G24">
        <v>1810</v>
      </c>
      <c r="H24">
        <v>2060</v>
      </c>
      <c r="I24">
        <v>2400</v>
      </c>
      <c r="J24">
        <v>2090</v>
      </c>
      <c r="K24">
        <v>2120</v>
      </c>
      <c r="L24">
        <v>2030</v>
      </c>
      <c r="M24">
        <v>2070</v>
      </c>
      <c r="N24">
        <v>2090</v>
      </c>
      <c r="O24">
        <v>2120</v>
      </c>
      <c r="P24">
        <v>2390</v>
      </c>
      <c r="Q24">
        <v>2430</v>
      </c>
      <c r="R24">
        <v>2080</v>
      </c>
      <c r="S24">
        <v>2080</v>
      </c>
      <c r="T24">
        <v>2070</v>
      </c>
      <c r="U24">
        <v>2030</v>
      </c>
      <c r="V24">
        <v>2100</v>
      </c>
      <c r="W24">
        <v>2120</v>
      </c>
      <c r="X24">
        <v>2090</v>
      </c>
      <c r="Y24">
        <v>2180</v>
      </c>
      <c r="Z24">
        <v>2340</v>
      </c>
      <c r="AA24">
        <v>2180</v>
      </c>
      <c r="AB24">
        <v>2070</v>
      </c>
      <c r="AC24">
        <v>2420</v>
      </c>
      <c r="AD24">
        <v>2430</v>
      </c>
      <c r="AE24">
        <v>2100</v>
      </c>
      <c r="AF24">
        <v>2200</v>
      </c>
      <c r="AG24">
        <v>2410</v>
      </c>
      <c r="AH24">
        <v>2360</v>
      </c>
      <c r="AI24">
        <v>1750</v>
      </c>
      <c r="AJ24">
        <v>2100</v>
      </c>
      <c r="AK24">
        <v>2440</v>
      </c>
      <c r="AL24">
        <v>2450</v>
      </c>
      <c r="AM24">
        <v>2040</v>
      </c>
      <c r="AN24">
        <v>2160</v>
      </c>
      <c r="AO24">
        <v>2080</v>
      </c>
      <c r="AP24">
        <v>2150</v>
      </c>
      <c r="AQ24">
        <v>2070</v>
      </c>
      <c r="AR24">
        <v>2060</v>
      </c>
      <c r="AS24">
        <v>2120</v>
      </c>
      <c r="AT24">
        <v>2070</v>
      </c>
      <c r="AU24">
        <v>2040</v>
      </c>
      <c r="AV24">
        <v>2410</v>
      </c>
    </row>
    <row r="25" spans="1:48" x14ac:dyDescent="0.25">
      <c r="A25">
        <v>2040</v>
      </c>
      <c r="B25">
        <v>2130</v>
      </c>
      <c r="C25">
        <v>2060</v>
      </c>
      <c r="D25">
        <v>2470</v>
      </c>
      <c r="E25">
        <v>2090</v>
      </c>
      <c r="F25">
        <v>2040</v>
      </c>
      <c r="G25">
        <v>2160</v>
      </c>
      <c r="H25">
        <v>2070</v>
      </c>
      <c r="I25">
        <v>2140</v>
      </c>
      <c r="J25">
        <v>2040</v>
      </c>
      <c r="K25">
        <v>2190</v>
      </c>
      <c r="L25">
        <v>2140</v>
      </c>
      <c r="M25">
        <v>2370</v>
      </c>
      <c r="N25">
        <v>2110</v>
      </c>
      <c r="O25">
        <v>2170</v>
      </c>
      <c r="P25">
        <v>2140</v>
      </c>
      <c r="Q25">
        <v>2110</v>
      </c>
      <c r="R25">
        <v>2360</v>
      </c>
      <c r="S25">
        <v>2090</v>
      </c>
      <c r="T25">
        <v>2070</v>
      </c>
      <c r="U25">
        <v>2120</v>
      </c>
      <c r="V25">
        <v>2070</v>
      </c>
      <c r="W25">
        <v>2080</v>
      </c>
      <c r="X25">
        <v>2030</v>
      </c>
      <c r="Y25">
        <v>2170</v>
      </c>
      <c r="Z25">
        <v>2130</v>
      </c>
      <c r="AA25">
        <v>2100</v>
      </c>
      <c r="AB25">
        <v>2190</v>
      </c>
      <c r="AC25">
        <v>1800</v>
      </c>
      <c r="AD25">
        <v>2030</v>
      </c>
      <c r="AE25">
        <v>2040</v>
      </c>
      <c r="AF25">
        <v>2460</v>
      </c>
      <c r="AG25">
        <v>2090</v>
      </c>
      <c r="AH25">
        <v>2110</v>
      </c>
      <c r="AI25">
        <v>2390</v>
      </c>
      <c r="AJ25">
        <v>2450</v>
      </c>
      <c r="AK25">
        <v>2160</v>
      </c>
      <c r="AL25">
        <v>2040</v>
      </c>
      <c r="AM25">
        <v>2440</v>
      </c>
      <c r="AN25">
        <v>2430</v>
      </c>
      <c r="AO25">
        <v>2350</v>
      </c>
      <c r="AP25">
        <v>2390</v>
      </c>
      <c r="AQ25">
        <v>2080</v>
      </c>
      <c r="AR25">
        <v>2060</v>
      </c>
      <c r="AS25">
        <v>2360</v>
      </c>
      <c r="AT25">
        <v>2500</v>
      </c>
      <c r="AU25">
        <v>2130</v>
      </c>
      <c r="AV25">
        <v>2130</v>
      </c>
    </row>
    <row r="26" spans="1:48" x14ac:dyDescent="0.25">
      <c r="A26">
        <v>2400</v>
      </c>
      <c r="B26">
        <v>2080</v>
      </c>
      <c r="C26">
        <v>2080</v>
      </c>
      <c r="D26">
        <v>2150</v>
      </c>
      <c r="E26">
        <v>2180</v>
      </c>
      <c r="F26">
        <v>2170</v>
      </c>
      <c r="G26">
        <v>2070</v>
      </c>
      <c r="H26">
        <v>2100</v>
      </c>
      <c r="I26">
        <v>2140</v>
      </c>
      <c r="J26">
        <v>2440</v>
      </c>
      <c r="K26">
        <v>2100</v>
      </c>
      <c r="L26">
        <v>2140</v>
      </c>
      <c r="M26">
        <v>2120</v>
      </c>
      <c r="N26">
        <v>2190</v>
      </c>
      <c r="O26">
        <v>2060</v>
      </c>
      <c r="P26">
        <v>2060</v>
      </c>
      <c r="Q26">
        <v>2030</v>
      </c>
      <c r="R26">
        <v>2170</v>
      </c>
      <c r="S26">
        <v>2080</v>
      </c>
      <c r="T26">
        <v>2070</v>
      </c>
      <c r="U26">
        <v>1910</v>
      </c>
      <c r="V26">
        <v>2130</v>
      </c>
      <c r="W26">
        <v>2420</v>
      </c>
      <c r="X26">
        <v>2190</v>
      </c>
      <c r="Y26">
        <v>1990</v>
      </c>
      <c r="Z26">
        <v>2020</v>
      </c>
      <c r="AA26">
        <v>2090</v>
      </c>
      <c r="AB26">
        <v>2100</v>
      </c>
      <c r="AC26">
        <v>2450</v>
      </c>
      <c r="AD26">
        <v>2090</v>
      </c>
      <c r="AE26">
        <v>2120</v>
      </c>
      <c r="AF26">
        <v>2200</v>
      </c>
      <c r="AG26">
        <v>2150</v>
      </c>
      <c r="AH26">
        <v>2100</v>
      </c>
      <c r="AI26">
        <v>1900</v>
      </c>
      <c r="AJ26">
        <v>2060</v>
      </c>
      <c r="AK26">
        <v>1890</v>
      </c>
      <c r="AL26">
        <v>2080</v>
      </c>
      <c r="AM26">
        <v>2070</v>
      </c>
      <c r="AN26">
        <v>1980</v>
      </c>
      <c r="AO26">
        <v>2080</v>
      </c>
      <c r="AP26">
        <v>2240</v>
      </c>
      <c r="AQ26">
        <v>2380</v>
      </c>
      <c r="AR26">
        <v>2120</v>
      </c>
      <c r="AS26">
        <v>2090</v>
      </c>
      <c r="AT26">
        <v>1790</v>
      </c>
      <c r="AU26">
        <v>2550</v>
      </c>
      <c r="AV26">
        <v>2130</v>
      </c>
    </row>
    <row r="27" spans="1:48" x14ac:dyDescent="0.25">
      <c r="A27">
        <v>2060</v>
      </c>
      <c r="B27">
        <v>2130</v>
      </c>
      <c r="C27">
        <v>2190</v>
      </c>
      <c r="D27">
        <v>2100</v>
      </c>
      <c r="E27">
        <v>2100</v>
      </c>
      <c r="F27">
        <v>2030</v>
      </c>
      <c r="G27">
        <v>2100</v>
      </c>
      <c r="H27">
        <v>2430</v>
      </c>
      <c r="I27">
        <v>2350</v>
      </c>
      <c r="J27">
        <v>2070</v>
      </c>
      <c r="K27">
        <v>2160</v>
      </c>
      <c r="L27">
        <v>2060</v>
      </c>
      <c r="M27">
        <v>2340</v>
      </c>
      <c r="N27">
        <v>2400</v>
      </c>
      <c r="O27">
        <v>2440</v>
      </c>
      <c r="P27">
        <v>2440</v>
      </c>
      <c r="Q27">
        <v>2100</v>
      </c>
      <c r="R27">
        <v>2030</v>
      </c>
      <c r="S27">
        <v>2450</v>
      </c>
      <c r="T27">
        <v>2450</v>
      </c>
      <c r="U27">
        <v>2210</v>
      </c>
      <c r="V27">
        <v>2100</v>
      </c>
      <c r="W27">
        <v>2060</v>
      </c>
      <c r="X27">
        <v>1920</v>
      </c>
      <c r="Y27">
        <v>2130</v>
      </c>
      <c r="Z27">
        <v>2180</v>
      </c>
      <c r="AA27">
        <v>2090</v>
      </c>
      <c r="AB27">
        <v>2400</v>
      </c>
      <c r="AC27">
        <v>2090</v>
      </c>
      <c r="AD27">
        <v>2120</v>
      </c>
      <c r="AE27">
        <v>2080</v>
      </c>
      <c r="AF27">
        <v>1820</v>
      </c>
      <c r="AG27">
        <v>2070</v>
      </c>
      <c r="AH27">
        <v>2220</v>
      </c>
      <c r="AI27">
        <v>2430</v>
      </c>
      <c r="AJ27">
        <v>2130</v>
      </c>
      <c r="AK27">
        <v>2280</v>
      </c>
      <c r="AL27">
        <v>2100</v>
      </c>
      <c r="AM27">
        <v>2100</v>
      </c>
      <c r="AN27">
        <v>2170</v>
      </c>
      <c r="AO27">
        <v>2090</v>
      </c>
      <c r="AP27">
        <v>2210</v>
      </c>
      <c r="AQ27">
        <v>2180</v>
      </c>
      <c r="AR27">
        <v>2190</v>
      </c>
      <c r="AS27">
        <v>2080</v>
      </c>
      <c r="AT27">
        <v>2140</v>
      </c>
      <c r="AU27">
        <v>2190</v>
      </c>
      <c r="AV27">
        <v>2029.99999999999</v>
      </c>
    </row>
    <row r="28" spans="1:48" x14ac:dyDescent="0.25">
      <c r="A28">
        <v>2040</v>
      </c>
      <c r="B28">
        <v>2330</v>
      </c>
      <c r="C28">
        <v>2060</v>
      </c>
      <c r="D28">
        <v>2060</v>
      </c>
      <c r="E28">
        <v>2210</v>
      </c>
      <c r="F28">
        <v>2240</v>
      </c>
      <c r="G28">
        <v>2130</v>
      </c>
      <c r="H28">
        <v>2070</v>
      </c>
      <c r="I28">
        <v>2330</v>
      </c>
      <c r="J28">
        <v>2180</v>
      </c>
      <c r="K28">
        <v>2280</v>
      </c>
      <c r="L28">
        <v>2060</v>
      </c>
      <c r="M28">
        <v>1840</v>
      </c>
      <c r="N28">
        <v>2100</v>
      </c>
      <c r="O28">
        <v>2100</v>
      </c>
      <c r="P28">
        <v>2020</v>
      </c>
      <c r="Q28">
        <v>2380</v>
      </c>
      <c r="R28">
        <v>2430</v>
      </c>
      <c r="S28">
        <v>2040</v>
      </c>
      <c r="T28">
        <v>2160</v>
      </c>
      <c r="U28">
        <v>2080</v>
      </c>
      <c r="V28">
        <v>2070</v>
      </c>
      <c r="W28">
        <v>2180</v>
      </c>
      <c r="X28">
        <v>2040</v>
      </c>
      <c r="Y28">
        <v>2150</v>
      </c>
      <c r="Z28">
        <v>2120</v>
      </c>
      <c r="AA28">
        <v>2140</v>
      </c>
      <c r="AB28">
        <v>2020</v>
      </c>
      <c r="AC28">
        <v>2180</v>
      </c>
      <c r="AD28">
        <v>2130</v>
      </c>
      <c r="AE28">
        <v>2100</v>
      </c>
      <c r="AF28">
        <v>2400</v>
      </c>
      <c r="AG28">
        <v>2360</v>
      </c>
      <c r="AH28">
        <v>2120</v>
      </c>
      <c r="AI28">
        <v>1780</v>
      </c>
      <c r="AJ28">
        <v>2420</v>
      </c>
      <c r="AK28">
        <v>2360</v>
      </c>
      <c r="AL28">
        <v>2190</v>
      </c>
      <c r="AM28">
        <v>2250</v>
      </c>
      <c r="AN28">
        <v>2440</v>
      </c>
      <c r="AO28">
        <v>2200</v>
      </c>
      <c r="AP28">
        <v>2110</v>
      </c>
      <c r="AQ28">
        <v>2070</v>
      </c>
      <c r="AR28">
        <v>2070</v>
      </c>
      <c r="AS28">
        <v>2120</v>
      </c>
      <c r="AT28">
        <v>2420</v>
      </c>
      <c r="AU28">
        <v>2140</v>
      </c>
      <c r="AV28">
        <v>2120</v>
      </c>
    </row>
    <row r="29" spans="1:48" x14ac:dyDescent="0.25">
      <c r="A29">
        <v>2100</v>
      </c>
      <c r="B29">
        <v>2030</v>
      </c>
      <c r="C29">
        <v>2370</v>
      </c>
      <c r="D29">
        <v>2210</v>
      </c>
      <c r="E29">
        <v>1870</v>
      </c>
      <c r="F29">
        <v>1930</v>
      </c>
      <c r="G29">
        <v>2450</v>
      </c>
      <c r="H29">
        <v>2110</v>
      </c>
      <c r="I29">
        <v>2100</v>
      </c>
      <c r="J29">
        <v>2080</v>
      </c>
      <c r="K29">
        <v>1800</v>
      </c>
      <c r="L29">
        <v>2130</v>
      </c>
      <c r="M29">
        <v>2100</v>
      </c>
      <c r="N29">
        <v>2110</v>
      </c>
      <c r="O29">
        <v>2030</v>
      </c>
      <c r="P29">
        <v>2040</v>
      </c>
      <c r="Q29">
        <v>2090</v>
      </c>
      <c r="R29">
        <v>2070</v>
      </c>
      <c r="S29">
        <v>2090</v>
      </c>
      <c r="T29">
        <v>2100</v>
      </c>
      <c r="U29">
        <v>2310</v>
      </c>
      <c r="V29">
        <v>2110</v>
      </c>
      <c r="W29">
        <v>2120</v>
      </c>
      <c r="X29">
        <v>2200</v>
      </c>
      <c r="Y29">
        <v>2110</v>
      </c>
      <c r="Z29">
        <v>2130</v>
      </c>
      <c r="AA29">
        <v>2090</v>
      </c>
      <c r="AB29">
        <v>2380</v>
      </c>
      <c r="AC29">
        <v>2170</v>
      </c>
      <c r="AD29">
        <v>2140</v>
      </c>
      <c r="AE29">
        <v>2170</v>
      </c>
      <c r="AF29">
        <v>2150</v>
      </c>
      <c r="AG29">
        <v>2010</v>
      </c>
      <c r="AH29">
        <v>2180</v>
      </c>
      <c r="AI29">
        <v>2430</v>
      </c>
      <c r="AJ29">
        <v>2120</v>
      </c>
      <c r="AK29">
        <v>1900</v>
      </c>
      <c r="AL29">
        <v>2110</v>
      </c>
      <c r="AM29">
        <v>2090</v>
      </c>
      <c r="AN29">
        <v>2110</v>
      </c>
      <c r="AO29">
        <v>2060</v>
      </c>
      <c r="AP29">
        <v>2220</v>
      </c>
      <c r="AQ29">
        <v>2020</v>
      </c>
      <c r="AR29">
        <v>2130</v>
      </c>
      <c r="AS29">
        <v>2070</v>
      </c>
      <c r="AT29">
        <v>2150</v>
      </c>
      <c r="AU29">
        <v>2180</v>
      </c>
      <c r="AV29">
        <v>2110</v>
      </c>
    </row>
    <row r="30" spans="1:48" x14ac:dyDescent="0.25">
      <c r="A30">
        <v>2090</v>
      </c>
      <c r="B30">
        <v>2110</v>
      </c>
      <c r="C30">
        <v>2200</v>
      </c>
      <c r="D30">
        <v>2170</v>
      </c>
      <c r="E30">
        <v>2460</v>
      </c>
      <c r="F30">
        <v>2230</v>
      </c>
      <c r="G30">
        <v>2020</v>
      </c>
      <c r="H30">
        <v>2070</v>
      </c>
      <c r="I30">
        <v>2100</v>
      </c>
      <c r="J30">
        <v>2130</v>
      </c>
      <c r="K30">
        <v>2110</v>
      </c>
      <c r="L30">
        <v>2200</v>
      </c>
      <c r="M30">
        <v>2440</v>
      </c>
      <c r="N30">
        <v>2260</v>
      </c>
      <c r="O30">
        <v>2020</v>
      </c>
      <c r="P30">
        <v>2390</v>
      </c>
      <c r="Q30">
        <v>2090</v>
      </c>
      <c r="R30">
        <v>2410</v>
      </c>
      <c r="S30">
        <v>2220</v>
      </c>
      <c r="T30">
        <v>1840</v>
      </c>
      <c r="U30">
        <v>1870</v>
      </c>
      <c r="V30">
        <v>1940</v>
      </c>
      <c r="W30">
        <v>2170</v>
      </c>
      <c r="X30">
        <v>2150</v>
      </c>
      <c r="Y30">
        <v>2370</v>
      </c>
      <c r="Z30">
        <v>1810</v>
      </c>
      <c r="AA30">
        <v>2100</v>
      </c>
      <c r="AB30">
        <v>2010</v>
      </c>
      <c r="AC30">
        <v>2110</v>
      </c>
      <c r="AD30">
        <v>1870</v>
      </c>
      <c r="AE30">
        <v>2120</v>
      </c>
      <c r="AF30">
        <v>2060</v>
      </c>
      <c r="AG30">
        <v>2040</v>
      </c>
      <c r="AH30">
        <v>2160</v>
      </c>
      <c r="AI30">
        <v>2140</v>
      </c>
      <c r="AJ30">
        <v>2180</v>
      </c>
      <c r="AK30">
        <v>2320</v>
      </c>
      <c r="AL30">
        <v>2090</v>
      </c>
      <c r="AM30">
        <v>2140</v>
      </c>
      <c r="AN30">
        <v>2080</v>
      </c>
      <c r="AO30">
        <v>2130</v>
      </c>
      <c r="AP30">
        <v>2170</v>
      </c>
      <c r="AQ30">
        <v>2080</v>
      </c>
      <c r="AR30">
        <v>2100</v>
      </c>
      <c r="AS30">
        <v>2080</v>
      </c>
      <c r="AT30">
        <v>2190</v>
      </c>
      <c r="AU30">
        <v>2030</v>
      </c>
      <c r="AV30">
        <v>2160</v>
      </c>
    </row>
    <row r="31" spans="1:48" x14ac:dyDescent="0.25">
      <c r="A31">
        <v>2510</v>
      </c>
      <c r="B31">
        <v>2110</v>
      </c>
      <c r="C31">
        <v>2140</v>
      </c>
      <c r="D31">
        <v>2200</v>
      </c>
      <c r="E31">
        <v>2060</v>
      </c>
      <c r="F31">
        <v>2090</v>
      </c>
      <c r="G31">
        <v>2120</v>
      </c>
      <c r="H31">
        <v>1970</v>
      </c>
      <c r="I31">
        <v>2180</v>
      </c>
      <c r="J31">
        <v>2160</v>
      </c>
      <c r="K31">
        <v>2170</v>
      </c>
      <c r="L31">
        <v>2110</v>
      </c>
      <c r="M31">
        <v>2100</v>
      </c>
      <c r="N31">
        <v>2140</v>
      </c>
      <c r="O31">
        <v>2360</v>
      </c>
      <c r="P31">
        <v>2120</v>
      </c>
      <c r="Q31">
        <v>1900</v>
      </c>
      <c r="R31">
        <v>2090</v>
      </c>
      <c r="S31">
        <v>2130</v>
      </c>
      <c r="T31">
        <v>2060</v>
      </c>
      <c r="U31">
        <v>2410</v>
      </c>
      <c r="V31">
        <v>2300</v>
      </c>
      <c r="W31">
        <v>2100</v>
      </c>
      <c r="X31">
        <v>2000</v>
      </c>
      <c r="Y31">
        <v>2020</v>
      </c>
      <c r="Z31">
        <v>2100</v>
      </c>
      <c r="AA31">
        <v>2180</v>
      </c>
      <c r="AB31">
        <v>2160</v>
      </c>
      <c r="AC31">
        <v>2140</v>
      </c>
      <c r="AD31">
        <v>2200</v>
      </c>
      <c r="AE31">
        <v>2150</v>
      </c>
      <c r="AF31">
        <v>2080</v>
      </c>
      <c r="AG31">
        <v>2200</v>
      </c>
      <c r="AH31">
        <v>2120</v>
      </c>
      <c r="AI31">
        <v>2220</v>
      </c>
      <c r="AJ31">
        <v>2080</v>
      </c>
      <c r="AK31">
        <v>2040</v>
      </c>
      <c r="AL31">
        <v>2110</v>
      </c>
      <c r="AM31">
        <v>2080</v>
      </c>
      <c r="AN31">
        <v>2110</v>
      </c>
      <c r="AO31">
        <v>2170</v>
      </c>
      <c r="AP31">
        <v>2100</v>
      </c>
      <c r="AQ31">
        <v>2210</v>
      </c>
      <c r="AR31">
        <v>2040</v>
      </c>
      <c r="AS31">
        <v>2200</v>
      </c>
      <c r="AT31">
        <v>2130</v>
      </c>
      <c r="AU31">
        <v>2360</v>
      </c>
      <c r="AV31">
        <v>2120</v>
      </c>
    </row>
    <row r="32" spans="1:48" x14ac:dyDescent="0.25">
      <c r="A32">
        <v>2280</v>
      </c>
      <c r="B32">
        <v>2360</v>
      </c>
      <c r="C32">
        <v>2140</v>
      </c>
      <c r="D32">
        <v>2110</v>
      </c>
      <c r="E32">
        <v>2060</v>
      </c>
      <c r="F32">
        <v>2140</v>
      </c>
      <c r="G32">
        <v>2040</v>
      </c>
      <c r="H32">
        <v>2240</v>
      </c>
      <c r="I32">
        <v>2150</v>
      </c>
      <c r="J32">
        <v>2470</v>
      </c>
      <c r="K32">
        <v>2060</v>
      </c>
      <c r="L32">
        <v>2110</v>
      </c>
      <c r="M32">
        <v>2070</v>
      </c>
      <c r="N32">
        <v>2220</v>
      </c>
      <c r="O32">
        <v>2080</v>
      </c>
      <c r="P32">
        <v>2100</v>
      </c>
      <c r="Q32">
        <v>2360</v>
      </c>
      <c r="R32">
        <v>2150</v>
      </c>
      <c r="S32">
        <v>2080</v>
      </c>
      <c r="T32">
        <v>2140</v>
      </c>
      <c r="U32">
        <v>2110</v>
      </c>
      <c r="V32">
        <v>2030</v>
      </c>
      <c r="W32">
        <v>1910</v>
      </c>
      <c r="X32">
        <v>2070</v>
      </c>
      <c r="Y32">
        <v>2440</v>
      </c>
      <c r="Z32">
        <v>2150</v>
      </c>
      <c r="AA32">
        <v>2400</v>
      </c>
      <c r="AB32">
        <v>2080</v>
      </c>
      <c r="AC32">
        <v>2130</v>
      </c>
      <c r="AD32">
        <v>2110</v>
      </c>
      <c r="AE32">
        <v>2150</v>
      </c>
      <c r="AF32">
        <v>2170</v>
      </c>
      <c r="AG32">
        <v>2110</v>
      </c>
      <c r="AH32">
        <v>2150</v>
      </c>
      <c r="AI32">
        <v>2100</v>
      </c>
      <c r="AJ32">
        <v>2120</v>
      </c>
      <c r="AK32">
        <v>2070</v>
      </c>
      <c r="AL32">
        <v>2390</v>
      </c>
      <c r="AM32">
        <v>2090</v>
      </c>
      <c r="AN32">
        <v>2100</v>
      </c>
      <c r="AO32">
        <v>2060</v>
      </c>
      <c r="AP32">
        <v>2470</v>
      </c>
      <c r="AQ32">
        <v>2130</v>
      </c>
      <c r="AR32">
        <v>2120</v>
      </c>
      <c r="AS32">
        <v>2140</v>
      </c>
      <c r="AT32">
        <v>2430</v>
      </c>
      <c r="AU32">
        <v>2320</v>
      </c>
      <c r="AV32">
        <v>2460</v>
      </c>
    </row>
    <row r="33" spans="1:48" x14ac:dyDescent="0.25">
      <c r="A33">
        <v>2080</v>
      </c>
      <c r="B33">
        <v>2100</v>
      </c>
      <c r="C33">
        <v>2060</v>
      </c>
      <c r="D33">
        <v>2220</v>
      </c>
      <c r="E33">
        <v>2220</v>
      </c>
      <c r="F33">
        <v>2120</v>
      </c>
      <c r="G33">
        <v>2410</v>
      </c>
      <c r="H33">
        <v>2020</v>
      </c>
      <c r="I33">
        <v>2140</v>
      </c>
      <c r="J33">
        <v>2140</v>
      </c>
      <c r="K33">
        <v>2150</v>
      </c>
      <c r="L33">
        <v>2350</v>
      </c>
      <c r="M33">
        <v>2220</v>
      </c>
      <c r="N33">
        <v>2040</v>
      </c>
      <c r="O33">
        <v>2120</v>
      </c>
      <c r="P33">
        <v>2090</v>
      </c>
      <c r="Q33">
        <v>1880</v>
      </c>
      <c r="R33">
        <v>2390</v>
      </c>
      <c r="S33">
        <v>2140</v>
      </c>
      <c r="T33">
        <v>2140</v>
      </c>
      <c r="U33">
        <v>2090</v>
      </c>
      <c r="V33">
        <v>2080</v>
      </c>
      <c r="W33">
        <v>2370</v>
      </c>
      <c r="X33">
        <v>2120</v>
      </c>
      <c r="Y33">
        <v>1910</v>
      </c>
      <c r="Z33">
        <v>2450</v>
      </c>
      <c r="AA33">
        <v>2100</v>
      </c>
      <c r="AB33">
        <v>2090</v>
      </c>
      <c r="AC33">
        <v>2200</v>
      </c>
      <c r="AD33">
        <v>2120</v>
      </c>
      <c r="AE33">
        <v>2080</v>
      </c>
      <c r="AF33">
        <v>2360</v>
      </c>
      <c r="AG33">
        <v>2120</v>
      </c>
      <c r="AH33">
        <v>2090</v>
      </c>
      <c r="AI33">
        <v>2090</v>
      </c>
      <c r="AJ33">
        <v>2090</v>
      </c>
      <c r="AK33">
        <v>2350</v>
      </c>
      <c r="AL33">
        <v>1940</v>
      </c>
      <c r="AM33">
        <v>2100</v>
      </c>
      <c r="AN33">
        <v>2070</v>
      </c>
      <c r="AO33">
        <v>2120</v>
      </c>
      <c r="AP33">
        <v>2150</v>
      </c>
      <c r="AQ33">
        <v>2100</v>
      </c>
      <c r="AR33">
        <v>2140</v>
      </c>
      <c r="AS33">
        <v>2200</v>
      </c>
      <c r="AT33">
        <v>2020</v>
      </c>
      <c r="AU33">
        <v>2010</v>
      </c>
      <c r="AV33">
        <v>2120</v>
      </c>
    </row>
    <row r="34" spans="1:48" x14ac:dyDescent="0.25">
      <c r="A34">
        <v>2160</v>
      </c>
      <c r="B34">
        <v>2080</v>
      </c>
      <c r="C34">
        <v>2140</v>
      </c>
      <c r="D34">
        <v>2120</v>
      </c>
      <c r="E34">
        <v>2190</v>
      </c>
      <c r="F34">
        <v>2230</v>
      </c>
      <c r="G34">
        <v>2070</v>
      </c>
      <c r="H34">
        <v>2180</v>
      </c>
      <c r="I34">
        <v>2150</v>
      </c>
      <c r="J34">
        <v>2090</v>
      </c>
      <c r="K34">
        <v>2350</v>
      </c>
      <c r="L34">
        <v>2110</v>
      </c>
      <c r="M34">
        <v>2190</v>
      </c>
      <c r="N34">
        <v>2120</v>
      </c>
      <c r="O34">
        <v>2150</v>
      </c>
      <c r="P34">
        <v>2460</v>
      </c>
      <c r="Q34">
        <v>2280</v>
      </c>
      <c r="R34">
        <v>2070</v>
      </c>
      <c r="S34">
        <v>2390</v>
      </c>
      <c r="T34">
        <v>2100</v>
      </c>
      <c r="U34">
        <v>2130</v>
      </c>
      <c r="V34">
        <v>2130</v>
      </c>
      <c r="W34">
        <v>2130</v>
      </c>
      <c r="X34">
        <v>2260</v>
      </c>
      <c r="Y34">
        <v>2000</v>
      </c>
      <c r="Z34">
        <v>2080</v>
      </c>
      <c r="AA34">
        <v>2360</v>
      </c>
      <c r="AB34">
        <v>2160</v>
      </c>
      <c r="AC34">
        <v>2160</v>
      </c>
      <c r="AD34">
        <v>2150</v>
      </c>
      <c r="AE34">
        <v>2110</v>
      </c>
      <c r="AF34">
        <v>2150</v>
      </c>
      <c r="AG34">
        <v>2210</v>
      </c>
      <c r="AH34">
        <v>2100</v>
      </c>
      <c r="AI34">
        <v>2120</v>
      </c>
      <c r="AJ34">
        <v>2130</v>
      </c>
      <c r="AK34">
        <v>2160</v>
      </c>
      <c r="AL34">
        <v>2460</v>
      </c>
      <c r="AM34">
        <v>2140</v>
      </c>
      <c r="AN34">
        <v>2160</v>
      </c>
      <c r="AO34">
        <v>2440</v>
      </c>
      <c r="AP34">
        <v>2310</v>
      </c>
      <c r="AQ34">
        <v>2390</v>
      </c>
      <c r="AR34">
        <v>2060</v>
      </c>
      <c r="AS34">
        <v>2200</v>
      </c>
      <c r="AT34">
        <v>2090</v>
      </c>
      <c r="AU34">
        <v>2080</v>
      </c>
      <c r="AV34">
        <v>2080</v>
      </c>
    </row>
    <row r="35" spans="1:48" x14ac:dyDescent="0.25">
      <c r="A35">
        <v>2210</v>
      </c>
      <c r="B35">
        <v>2250</v>
      </c>
      <c r="C35">
        <v>2040</v>
      </c>
      <c r="D35">
        <v>2110</v>
      </c>
      <c r="E35">
        <v>2250</v>
      </c>
      <c r="F35">
        <v>1970</v>
      </c>
      <c r="G35">
        <v>2090</v>
      </c>
      <c r="H35">
        <v>2080</v>
      </c>
      <c r="I35">
        <v>2200</v>
      </c>
      <c r="J35">
        <v>2100</v>
      </c>
      <c r="K35">
        <v>2150</v>
      </c>
      <c r="L35">
        <v>2080</v>
      </c>
      <c r="M35">
        <v>2140</v>
      </c>
      <c r="N35">
        <v>2120</v>
      </c>
      <c r="O35">
        <v>2380</v>
      </c>
      <c r="P35">
        <v>2130</v>
      </c>
      <c r="Q35">
        <v>2190</v>
      </c>
      <c r="R35">
        <v>2110</v>
      </c>
      <c r="S35">
        <v>2100</v>
      </c>
      <c r="T35">
        <v>2180</v>
      </c>
      <c r="U35">
        <v>2070</v>
      </c>
      <c r="V35">
        <v>2180</v>
      </c>
      <c r="W35">
        <v>2110</v>
      </c>
      <c r="X35">
        <v>1810</v>
      </c>
      <c r="Y35">
        <v>2280</v>
      </c>
      <c r="Z35">
        <v>1850</v>
      </c>
      <c r="AA35">
        <v>1910</v>
      </c>
      <c r="AB35">
        <v>2110</v>
      </c>
      <c r="AC35">
        <v>2410</v>
      </c>
      <c r="AD35">
        <v>2330</v>
      </c>
      <c r="AE35">
        <v>2160</v>
      </c>
      <c r="AF35">
        <v>2350</v>
      </c>
      <c r="AG35">
        <v>2130</v>
      </c>
      <c r="AH35">
        <v>2120</v>
      </c>
      <c r="AI35">
        <v>2090</v>
      </c>
      <c r="AJ35">
        <v>2410</v>
      </c>
      <c r="AK35">
        <v>2090</v>
      </c>
      <c r="AL35">
        <v>2110</v>
      </c>
      <c r="AM35">
        <v>2140</v>
      </c>
      <c r="AN35">
        <v>2460</v>
      </c>
      <c r="AO35">
        <v>1880</v>
      </c>
      <c r="AP35">
        <v>2160</v>
      </c>
      <c r="AQ35">
        <v>2230</v>
      </c>
      <c r="AR35">
        <v>2030</v>
      </c>
      <c r="AS35">
        <v>2140</v>
      </c>
      <c r="AT35">
        <v>2460</v>
      </c>
      <c r="AU35">
        <v>2220</v>
      </c>
      <c r="AV35">
        <v>2170</v>
      </c>
    </row>
    <row r="36" spans="1:48" x14ac:dyDescent="0.25">
      <c r="A36">
        <v>2170</v>
      </c>
      <c r="B36">
        <v>2190</v>
      </c>
      <c r="C36">
        <v>2170</v>
      </c>
      <c r="D36">
        <v>2170</v>
      </c>
      <c r="E36">
        <v>2180</v>
      </c>
      <c r="F36">
        <v>2140</v>
      </c>
      <c r="G36">
        <v>2110</v>
      </c>
      <c r="H36">
        <v>2240</v>
      </c>
      <c r="I36">
        <v>2540</v>
      </c>
      <c r="J36">
        <v>2180</v>
      </c>
      <c r="K36">
        <v>1880</v>
      </c>
      <c r="L36">
        <v>2110</v>
      </c>
      <c r="M36">
        <v>2070</v>
      </c>
      <c r="N36">
        <v>1820</v>
      </c>
      <c r="O36">
        <v>2140</v>
      </c>
      <c r="P36">
        <v>2190</v>
      </c>
      <c r="Q36">
        <v>2130</v>
      </c>
      <c r="R36">
        <v>2080</v>
      </c>
      <c r="S36">
        <v>2090</v>
      </c>
      <c r="T36">
        <v>2220</v>
      </c>
      <c r="U36">
        <v>2170</v>
      </c>
      <c r="V36">
        <v>2130</v>
      </c>
      <c r="W36">
        <v>2060</v>
      </c>
      <c r="X36">
        <v>2180</v>
      </c>
      <c r="Y36">
        <v>2190</v>
      </c>
      <c r="Z36">
        <v>2130</v>
      </c>
      <c r="AA36">
        <v>2520</v>
      </c>
      <c r="AB36">
        <v>2160</v>
      </c>
      <c r="AC36">
        <v>2100</v>
      </c>
      <c r="AD36">
        <v>2070</v>
      </c>
      <c r="AE36">
        <v>2210</v>
      </c>
      <c r="AF36">
        <v>2100</v>
      </c>
      <c r="AG36">
        <v>2210</v>
      </c>
      <c r="AH36">
        <v>2190</v>
      </c>
      <c r="AI36">
        <v>2450</v>
      </c>
      <c r="AJ36">
        <v>2450</v>
      </c>
      <c r="AK36">
        <v>2040</v>
      </c>
      <c r="AL36">
        <v>2230</v>
      </c>
      <c r="AM36">
        <v>2350</v>
      </c>
      <c r="AN36">
        <v>2100</v>
      </c>
      <c r="AO36">
        <v>2210</v>
      </c>
      <c r="AP36">
        <v>2080</v>
      </c>
      <c r="AQ36">
        <v>2070</v>
      </c>
      <c r="AR36">
        <v>2420</v>
      </c>
      <c r="AS36">
        <v>2160</v>
      </c>
      <c r="AT36">
        <v>2090</v>
      </c>
      <c r="AU36">
        <v>2470</v>
      </c>
      <c r="AV36">
        <v>2410</v>
      </c>
    </row>
    <row r="37" spans="1:48" x14ac:dyDescent="0.25">
      <c r="A37">
        <v>2360</v>
      </c>
      <c r="B37">
        <v>2030</v>
      </c>
      <c r="C37">
        <v>2080</v>
      </c>
      <c r="D37">
        <v>2200</v>
      </c>
      <c r="E37">
        <v>2180</v>
      </c>
      <c r="F37">
        <v>2140</v>
      </c>
      <c r="G37">
        <v>2160</v>
      </c>
      <c r="H37">
        <v>2060</v>
      </c>
      <c r="I37">
        <v>2060</v>
      </c>
      <c r="J37">
        <v>2080</v>
      </c>
      <c r="K37">
        <v>2060</v>
      </c>
      <c r="L37">
        <v>2110</v>
      </c>
      <c r="M37">
        <v>2220</v>
      </c>
      <c r="N37">
        <v>2150</v>
      </c>
      <c r="O37">
        <v>2070</v>
      </c>
      <c r="P37">
        <v>2090</v>
      </c>
      <c r="Q37">
        <v>2190</v>
      </c>
      <c r="R37">
        <v>2460</v>
      </c>
      <c r="S37">
        <v>2160</v>
      </c>
      <c r="T37">
        <v>1910</v>
      </c>
      <c r="U37">
        <v>2080</v>
      </c>
      <c r="V37">
        <v>2500</v>
      </c>
      <c r="W37">
        <v>2180</v>
      </c>
      <c r="X37">
        <v>2110</v>
      </c>
      <c r="Y37">
        <v>2110</v>
      </c>
      <c r="Z37">
        <v>2350</v>
      </c>
      <c r="AA37">
        <v>2040</v>
      </c>
      <c r="AB37">
        <v>2490</v>
      </c>
      <c r="AC37">
        <v>2150</v>
      </c>
      <c r="AD37">
        <v>2180</v>
      </c>
      <c r="AE37">
        <v>2100</v>
      </c>
      <c r="AF37">
        <v>2170</v>
      </c>
      <c r="AG37">
        <v>2490</v>
      </c>
      <c r="AH37">
        <v>2140</v>
      </c>
      <c r="AI37">
        <v>2210</v>
      </c>
      <c r="AJ37">
        <v>2120</v>
      </c>
      <c r="AK37">
        <v>2180</v>
      </c>
      <c r="AL37">
        <v>2140</v>
      </c>
      <c r="AM37">
        <v>2060</v>
      </c>
      <c r="AN37">
        <v>2070</v>
      </c>
      <c r="AO37">
        <v>2030</v>
      </c>
      <c r="AP37">
        <v>2200</v>
      </c>
      <c r="AQ37">
        <v>2020</v>
      </c>
      <c r="AR37">
        <v>2090</v>
      </c>
      <c r="AS37">
        <v>2160</v>
      </c>
      <c r="AT37">
        <v>2420</v>
      </c>
      <c r="AU37">
        <v>2090</v>
      </c>
      <c r="AV37">
        <v>2110</v>
      </c>
    </row>
    <row r="38" spans="1:48" x14ac:dyDescent="0.25">
      <c r="A38">
        <v>2130</v>
      </c>
      <c r="B38">
        <v>2120</v>
      </c>
      <c r="C38">
        <v>2130</v>
      </c>
      <c r="D38">
        <v>2290</v>
      </c>
      <c r="E38">
        <v>2140</v>
      </c>
      <c r="F38">
        <v>2190</v>
      </c>
      <c r="G38">
        <v>2140</v>
      </c>
      <c r="H38">
        <v>2200</v>
      </c>
      <c r="I38">
        <v>2080</v>
      </c>
      <c r="J38">
        <v>2260</v>
      </c>
      <c r="K38">
        <v>2250</v>
      </c>
      <c r="L38">
        <v>2160</v>
      </c>
      <c r="M38">
        <v>1910</v>
      </c>
      <c r="N38">
        <v>2140</v>
      </c>
      <c r="O38">
        <v>2060</v>
      </c>
      <c r="P38">
        <v>2140</v>
      </c>
      <c r="Q38">
        <v>2010</v>
      </c>
      <c r="R38">
        <v>2140</v>
      </c>
      <c r="S38">
        <v>2090</v>
      </c>
      <c r="T38">
        <v>2110</v>
      </c>
      <c r="U38">
        <v>2020</v>
      </c>
      <c r="V38">
        <v>2080</v>
      </c>
      <c r="W38">
        <v>2140</v>
      </c>
      <c r="X38">
        <v>2240</v>
      </c>
      <c r="Y38">
        <v>2410</v>
      </c>
      <c r="Z38">
        <v>2180</v>
      </c>
      <c r="AA38">
        <v>2120</v>
      </c>
      <c r="AB38">
        <v>2120</v>
      </c>
      <c r="AC38">
        <v>2140</v>
      </c>
      <c r="AD38">
        <v>2140</v>
      </c>
      <c r="AE38">
        <v>2450</v>
      </c>
      <c r="AF38">
        <v>2080</v>
      </c>
      <c r="AG38">
        <v>1780</v>
      </c>
      <c r="AH38">
        <v>2150</v>
      </c>
      <c r="AI38">
        <v>1870</v>
      </c>
      <c r="AJ38">
        <v>2280</v>
      </c>
      <c r="AK38">
        <v>2020</v>
      </c>
      <c r="AL38">
        <v>2360</v>
      </c>
      <c r="AM38">
        <v>2110</v>
      </c>
      <c r="AN38">
        <v>2390</v>
      </c>
      <c r="AO38">
        <v>2410</v>
      </c>
      <c r="AP38">
        <v>2150</v>
      </c>
      <c r="AQ38">
        <v>2120</v>
      </c>
      <c r="AR38">
        <v>2080</v>
      </c>
      <c r="AS38">
        <v>2080</v>
      </c>
      <c r="AT38">
        <v>2130</v>
      </c>
      <c r="AU38">
        <v>2120</v>
      </c>
      <c r="AV38">
        <v>2110</v>
      </c>
    </row>
    <row r="39" spans="1:48" x14ac:dyDescent="0.25">
      <c r="A39">
        <v>2190</v>
      </c>
      <c r="B39">
        <v>2400</v>
      </c>
      <c r="C39">
        <v>2150</v>
      </c>
      <c r="D39">
        <v>2300</v>
      </c>
      <c r="E39">
        <v>2120</v>
      </c>
      <c r="F39">
        <v>2110</v>
      </c>
      <c r="G39">
        <v>2130</v>
      </c>
      <c r="H39">
        <v>2180</v>
      </c>
      <c r="I39">
        <v>2130</v>
      </c>
      <c r="J39">
        <v>2260</v>
      </c>
      <c r="K39">
        <v>2130</v>
      </c>
      <c r="L39">
        <v>2110</v>
      </c>
      <c r="M39">
        <v>2100</v>
      </c>
      <c r="N39">
        <v>2200</v>
      </c>
      <c r="O39">
        <v>2370</v>
      </c>
      <c r="P39">
        <v>2250</v>
      </c>
      <c r="Q39">
        <v>2130</v>
      </c>
      <c r="R39">
        <v>2010</v>
      </c>
      <c r="S39">
        <v>2430</v>
      </c>
      <c r="T39">
        <v>2340</v>
      </c>
      <c r="U39">
        <v>2320</v>
      </c>
      <c r="V39">
        <v>1780</v>
      </c>
      <c r="W39">
        <v>2040</v>
      </c>
      <c r="X39">
        <v>2120</v>
      </c>
      <c r="Y39">
        <v>2180</v>
      </c>
      <c r="Z39">
        <v>2360</v>
      </c>
      <c r="AA39">
        <v>2180</v>
      </c>
      <c r="AB39">
        <v>2120</v>
      </c>
      <c r="AC39">
        <v>2160</v>
      </c>
      <c r="AD39">
        <v>2090</v>
      </c>
      <c r="AE39">
        <v>2080</v>
      </c>
      <c r="AF39">
        <v>2120</v>
      </c>
      <c r="AG39">
        <v>2240</v>
      </c>
      <c r="AH39">
        <v>2060</v>
      </c>
      <c r="AI39">
        <v>2110</v>
      </c>
      <c r="AJ39">
        <v>2180</v>
      </c>
      <c r="AK39">
        <v>2100</v>
      </c>
      <c r="AL39">
        <v>2020</v>
      </c>
      <c r="AM39">
        <v>2140</v>
      </c>
      <c r="AN39">
        <v>2370</v>
      </c>
      <c r="AO39">
        <v>1910</v>
      </c>
      <c r="AP39">
        <v>2430</v>
      </c>
      <c r="AQ39">
        <v>2370</v>
      </c>
      <c r="AR39">
        <v>2160</v>
      </c>
      <c r="AS39">
        <v>2350</v>
      </c>
      <c r="AT39">
        <v>2180</v>
      </c>
      <c r="AU39">
        <v>2220</v>
      </c>
      <c r="AV39">
        <v>2130</v>
      </c>
    </row>
    <row r="40" spans="1:48" x14ac:dyDescent="0.25">
      <c r="A40">
        <v>2010</v>
      </c>
      <c r="B40">
        <v>2170</v>
      </c>
      <c r="C40">
        <v>2170</v>
      </c>
      <c r="D40">
        <v>2170</v>
      </c>
      <c r="E40">
        <v>2030</v>
      </c>
      <c r="F40">
        <v>2430</v>
      </c>
      <c r="G40">
        <v>2340</v>
      </c>
      <c r="H40">
        <v>2100</v>
      </c>
      <c r="I40">
        <v>2460</v>
      </c>
      <c r="J40">
        <v>2390</v>
      </c>
      <c r="K40">
        <v>2100</v>
      </c>
      <c r="L40">
        <v>2140</v>
      </c>
      <c r="M40">
        <v>2370</v>
      </c>
      <c r="N40">
        <v>2160</v>
      </c>
      <c r="O40">
        <v>2180</v>
      </c>
      <c r="P40">
        <v>2170</v>
      </c>
      <c r="Q40">
        <v>2440</v>
      </c>
      <c r="R40">
        <v>2400</v>
      </c>
      <c r="S40">
        <v>2130</v>
      </c>
      <c r="T40">
        <v>1790</v>
      </c>
      <c r="U40">
        <v>1810</v>
      </c>
      <c r="V40">
        <v>2190</v>
      </c>
      <c r="W40">
        <v>2360</v>
      </c>
      <c r="X40">
        <v>2120</v>
      </c>
      <c r="Y40">
        <v>1810</v>
      </c>
      <c r="Z40">
        <v>2000</v>
      </c>
      <c r="AA40">
        <v>2330</v>
      </c>
      <c r="AB40">
        <v>2160</v>
      </c>
      <c r="AC40">
        <v>2120</v>
      </c>
      <c r="AD40">
        <v>2090</v>
      </c>
      <c r="AE40">
        <v>2180</v>
      </c>
      <c r="AF40">
        <v>2170</v>
      </c>
      <c r="AG40">
        <v>2400</v>
      </c>
      <c r="AH40">
        <v>2140</v>
      </c>
      <c r="AI40">
        <v>2140</v>
      </c>
      <c r="AJ40">
        <v>2180</v>
      </c>
      <c r="AK40">
        <v>2230</v>
      </c>
      <c r="AL40">
        <v>2010</v>
      </c>
      <c r="AM40">
        <v>1890</v>
      </c>
      <c r="AN40">
        <v>2090</v>
      </c>
      <c r="AO40">
        <v>2170</v>
      </c>
      <c r="AP40">
        <v>1900</v>
      </c>
      <c r="AQ40">
        <v>2180</v>
      </c>
      <c r="AR40">
        <v>2130</v>
      </c>
      <c r="AS40">
        <v>2120</v>
      </c>
      <c r="AT40">
        <v>2180</v>
      </c>
      <c r="AU40">
        <v>2150</v>
      </c>
      <c r="AV40">
        <v>2120</v>
      </c>
    </row>
    <row r="41" spans="1:48" x14ac:dyDescent="0.25">
      <c r="A41">
        <v>2360</v>
      </c>
      <c r="B41">
        <v>2070</v>
      </c>
      <c r="C41">
        <v>1930</v>
      </c>
      <c r="D41">
        <v>2280</v>
      </c>
      <c r="E41">
        <v>2000</v>
      </c>
      <c r="F41">
        <v>2060</v>
      </c>
      <c r="G41">
        <v>2120</v>
      </c>
      <c r="H41">
        <v>2110</v>
      </c>
      <c r="I41">
        <v>2110</v>
      </c>
      <c r="J41">
        <v>2110</v>
      </c>
      <c r="K41">
        <v>2190</v>
      </c>
      <c r="L41">
        <v>2090</v>
      </c>
      <c r="M41">
        <v>2100</v>
      </c>
      <c r="N41">
        <v>2390</v>
      </c>
      <c r="O41">
        <v>2040</v>
      </c>
      <c r="P41">
        <v>1760</v>
      </c>
      <c r="Q41">
        <v>2110</v>
      </c>
      <c r="R41">
        <v>2110</v>
      </c>
      <c r="S41">
        <v>2130</v>
      </c>
      <c r="T41">
        <v>2500</v>
      </c>
      <c r="U41">
        <v>2510</v>
      </c>
      <c r="V41">
        <v>2140</v>
      </c>
      <c r="W41">
        <v>2110</v>
      </c>
      <c r="X41">
        <v>2090</v>
      </c>
      <c r="Y41">
        <v>2350</v>
      </c>
      <c r="Z41">
        <v>2110</v>
      </c>
      <c r="AA41">
        <v>2140</v>
      </c>
      <c r="AB41">
        <v>2200</v>
      </c>
      <c r="AC41">
        <v>2460</v>
      </c>
      <c r="AD41">
        <v>2470</v>
      </c>
      <c r="AE41">
        <v>2020</v>
      </c>
      <c r="AF41">
        <v>2080</v>
      </c>
      <c r="AG41">
        <v>2030</v>
      </c>
      <c r="AH41">
        <v>2110</v>
      </c>
      <c r="AI41">
        <v>2420</v>
      </c>
      <c r="AJ41">
        <v>2040</v>
      </c>
      <c r="AK41">
        <v>2070</v>
      </c>
      <c r="AL41">
        <v>2440</v>
      </c>
      <c r="AM41">
        <v>2460</v>
      </c>
      <c r="AN41">
        <v>2490</v>
      </c>
      <c r="AO41">
        <v>2150</v>
      </c>
      <c r="AP41">
        <v>2390</v>
      </c>
      <c r="AQ41">
        <v>2120</v>
      </c>
      <c r="AR41">
        <v>2140</v>
      </c>
      <c r="AS41">
        <v>2070</v>
      </c>
      <c r="AT41">
        <v>2140</v>
      </c>
      <c r="AU41">
        <v>2160</v>
      </c>
      <c r="AV41">
        <v>2080</v>
      </c>
    </row>
    <row r="42" spans="1:48" x14ac:dyDescent="0.25">
      <c r="A42">
        <v>2110</v>
      </c>
      <c r="B42">
        <v>2070</v>
      </c>
      <c r="C42">
        <v>2220</v>
      </c>
      <c r="D42">
        <v>2260</v>
      </c>
      <c r="E42">
        <v>2330</v>
      </c>
      <c r="F42">
        <v>2080</v>
      </c>
      <c r="G42">
        <v>2110</v>
      </c>
      <c r="H42">
        <v>2180</v>
      </c>
      <c r="I42">
        <v>2090</v>
      </c>
      <c r="J42">
        <v>2160</v>
      </c>
      <c r="K42">
        <v>2430</v>
      </c>
      <c r="L42">
        <v>2030</v>
      </c>
      <c r="M42">
        <v>2120</v>
      </c>
      <c r="N42">
        <v>2120</v>
      </c>
      <c r="O42">
        <v>2040</v>
      </c>
      <c r="P42">
        <v>2130</v>
      </c>
      <c r="Q42">
        <v>2060</v>
      </c>
      <c r="R42">
        <v>2040</v>
      </c>
      <c r="S42">
        <v>2440</v>
      </c>
      <c r="T42">
        <v>2070</v>
      </c>
      <c r="U42">
        <v>2110</v>
      </c>
      <c r="V42">
        <v>2110</v>
      </c>
      <c r="W42">
        <v>2130</v>
      </c>
      <c r="X42">
        <v>2100</v>
      </c>
      <c r="Y42">
        <v>2210</v>
      </c>
      <c r="Z42">
        <v>2010</v>
      </c>
      <c r="AA42">
        <v>2210</v>
      </c>
      <c r="AB42">
        <v>2130</v>
      </c>
      <c r="AC42">
        <v>2070</v>
      </c>
      <c r="AD42">
        <v>2220</v>
      </c>
      <c r="AE42">
        <v>2390</v>
      </c>
      <c r="AF42">
        <v>2080</v>
      </c>
      <c r="AG42">
        <v>2120</v>
      </c>
      <c r="AH42">
        <v>2430</v>
      </c>
      <c r="AI42">
        <v>2120</v>
      </c>
      <c r="AJ42">
        <v>2210</v>
      </c>
      <c r="AK42">
        <v>2080</v>
      </c>
      <c r="AL42">
        <v>2080</v>
      </c>
      <c r="AM42">
        <v>2060</v>
      </c>
      <c r="AN42">
        <v>2060</v>
      </c>
      <c r="AO42">
        <v>2340</v>
      </c>
      <c r="AP42">
        <v>2070</v>
      </c>
      <c r="AQ42">
        <v>2350</v>
      </c>
      <c r="AR42">
        <v>2030</v>
      </c>
      <c r="AS42">
        <v>2400</v>
      </c>
      <c r="AT42">
        <v>2110</v>
      </c>
      <c r="AU42">
        <v>2190</v>
      </c>
      <c r="AV42">
        <v>2280</v>
      </c>
    </row>
    <row r="43" spans="1:48" x14ac:dyDescent="0.25">
      <c r="A43">
        <v>2190</v>
      </c>
      <c r="B43">
        <v>2420</v>
      </c>
      <c r="C43">
        <v>2160</v>
      </c>
      <c r="D43">
        <v>2150</v>
      </c>
      <c r="E43">
        <v>2080</v>
      </c>
      <c r="F43">
        <v>2450</v>
      </c>
      <c r="G43">
        <v>2360</v>
      </c>
      <c r="H43">
        <v>2030</v>
      </c>
      <c r="I43">
        <v>2450</v>
      </c>
      <c r="J43">
        <v>2170</v>
      </c>
      <c r="K43">
        <v>2190</v>
      </c>
      <c r="L43">
        <v>2150</v>
      </c>
      <c r="M43">
        <v>2020</v>
      </c>
      <c r="N43">
        <v>2160</v>
      </c>
      <c r="O43">
        <v>2160</v>
      </c>
      <c r="P43">
        <v>2100</v>
      </c>
      <c r="Q43">
        <v>2080</v>
      </c>
      <c r="R43">
        <v>2070</v>
      </c>
      <c r="S43">
        <v>2250</v>
      </c>
      <c r="T43">
        <v>2080</v>
      </c>
      <c r="U43">
        <v>2010</v>
      </c>
      <c r="V43">
        <v>2110</v>
      </c>
      <c r="W43">
        <v>2180</v>
      </c>
      <c r="X43">
        <v>2390</v>
      </c>
      <c r="Y43">
        <v>2030</v>
      </c>
      <c r="Z43">
        <v>2490</v>
      </c>
      <c r="AA43">
        <v>2180</v>
      </c>
      <c r="AB43">
        <v>2230</v>
      </c>
      <c r="AC43">
        <v>2160</v>
      </c>
      <c r="AD43">
        <v>2160</v>
      </c>
      <c r="AE43">
        <v>2140</v>
      </c>
      <c r="AF43">
        <v>2070</v>
      </c>
      <c r="AG43">
        <v>2060</v>
      </c>
      <c r="AH43">
        <v>2130</v>
      </c>
      <c r="AI43">
        <v>2070</v>
      </c>
      <c r="AJ43">
        <v>2090</v>
      </c>
      <c r="AK43">
        <v>2180</v>
      </c>
      <c r="AL43">
        <v>2080</v>
      </c>
      <c r="AM43">
        <v>2020</v>
      </c>
      <c r="AN43">
        <v>2010</v>
      </c>
      <c r="AO43">
        <v>2190</v>
      </c>
      <c r="AP43">
        <v>2400</v>
      </c>
      <c r="AQ43">
        <v>2110</v>
      </c>
      <c r="AR43">
        <v>2030</v>
      </c>
      <c r="AS43">
        <v>2100</v>
      </c>
      <c r="AT43">
        <v>2070</v>
      </c>
      <c r="AU43">
        <v>2150</v>
      </c>
      <c r="AV43">
        <v>1970</v>
      </c>
    </row>
    <row r="44" spans="1:48" x14ac:dyDescent="0.25">
      <c r="A44">
        <v>2170</v>
      </c>
      <c r="B44">
        <v>2030</v>
      </c>
      <c r="C44">
        <v>2080</v>
      </c>
      <c r="D44">
        <v>2240</v>
      </c>
      <c r="E44">
        <v>2350</v>
      </c>
      <c r="F44">
        <v>2130</v>
      </c>
      <c r="G44">
        <v>2110</v>
      </c>
      <c r="H44">
        <v>2380</v>
      </c>
      <c r="I44">
        <v>2110</v>
      </c>
      <c r="J44">
        <v>2110</v>
      </c>
      <c r="K44">
        <v>2070</v>
      </c>
      <c r="L44">
        <v>2080</v>
      </c>
      <c r="M44">
        <v>2460</v>
      </c>
      <c r="N44">
        <v>2430</v>
      </c>
      <c r="O44">
        <v>2260</v>
      </c>
      <c r="P44">
        <v>2110</v>
      </c>
      <c r="Q44">
        <v>2080</v>
      </c>
      <c r="R44">
        <v>2150</v>
      </c>
      <c r="S44">
        <v>2040</v>
      </c>
      <c r="T44">
        <v>2090</v>
      </c>
      <c r="U44">
        <v>2040</v>
      </c>
      <c r="V44">
        <v>2150</v>
      </c>
      <c r="W44">
        <v>2060</v>
      </c>
      <c r="X44">
        <v>2200</v>
      </c>
      <c r="Y44">
        <v>2150</v>
      </c>
      <c r="Z44">
        <v>2020</v>
      </c>
      <c r="AA44">
        <v>2150</v>
      </c>
      <c r="AB44">
        <v>2260</v>
      </c>
      <c r="AC44">
        <v>2110</v>
      </c>
      <c r="AD44">
        <v>2110</v>
      </c>
      <c r="AE44">
        <v>2140</v>
      </c>
      <c r="AF44">
        <v>2160</v>
      </c>
      <c r="AG44">
        <v>2170</v>
      </c>
      <c r="AH44">
        <v>2090</v>
      </c>
      <c r="AI44">
        <v>2350</v>
      </c>
      <c r="AJ44">
        <v>2070</v>
      </c>
      <c r="AK44">
        <v>2350</v>
      </c>
      <c r="AL44">
        <v>2300</v>
      </c>
      <c r="AM44">
        <v>2360</v>
      </c>
      <c r="AN44">
        <v>2440</v>
      </c>
      <c r="AO44">
        <v>2130</v>
      </c>
      <c r="AP44">
        <v>2430</v>
      </c>
      <c r="AQ44">
        <v>2100</v>
      </c>
      <c r="AR44">
        <v>2090</v>
      </c>
      <c r="AS44">
        <v>2140</v>
      </c>
      <c r="AT44">
        <v>2500</v>
      </c>
      <c r="AU44">
        <v>2280</v>
      </c>
      <c r="AV44">
        <v>2150</v>
      </c>
    </row>
    <row r="45" spans="1:48" x14ac:dyDescent="0.25">
      <c r="A45">
        <v>2170</v>
      </c>
      <c r="B45">
        <v>2130</v>
      </c>
      <c r="C45">
        <v>2110</v>
      </c>
      <c r="D45">
        <v>2140</v>
      </c>
      <c r="E45">
        <v>2090</v>
      </c>
      <c r="F45">
        <v>2090</v>
      </c>
      <c r="G45">
        <v>2150</v>
      </c>
      <c r="H45">
        <v>2180</v>
      </c>
      <c r="I45">
        <v>2090</v>
      </c>
      <c r="J45">
        <v>2380</v>
      </c>
      <c r="K45">
        <v>2130</v>
      </c>
      <c r="L45">
        <v>2330</v>
      </c>
      <c r="M45">
        <v>2030</v>
      </c>
      <c r="N45">
        <v>2140</v>
      </c>
      <c r="O45">
        <v>2030</v>
      </c>
      <c r="P45">
        <v>2180</v>
      </c>
      <c r="Q45">
        <v>2350</v>
      </c>
      <c r="R45">
        <v>2220</v>
      </c>
      <c r="S45">
        <v>2130</v>
      </c>
      <c r="T45">
        <v>2450</v>
      </c>
      <c r="U45">
        <v>2020</v>
      </c>
      <c r="V45">
        <v>2410</v>
      </c>
      <c r="W45">
        <v>2360</v>
      </c>
      <c r="X45">
        <v>1780</v>
      </c>
      <c r="Y45">
        <v>2190</v>
      </c>
      <c r="Z45">
        <v>2120</v>
      </c>
      <c r="AA45">
        <v>2030</v>
      </c>
      <c r="AB45">
        <v>2340</v>
      </c>
      <c r="AC45">
        <v>2120</v>
      </c>
      <c r="AD45">
        <v>2260</v>
      </c>
      <c r="AE45">
        <v>2040</v>
      </c>
      <c r="AF45">
        <v>2390</v>
      </c>
      <c r="AG45">
        <v>2280</v>
      </c>
      <c r="AH45">
        <v>2410</v>
      </c>
      <c r="AI45">
        <v>2190</v>
      </c>
      <c r="AJ45">
        <v>2390</v>
      </c>
      <c r="AK45">
        <v>2040</v>
      </c>
      <c r="AL45">
        <v>2080</v>
      </c>
      <c r="AM45">
        <v>2080</v>
      </c>
      <c r="AN45">
        <v>2100</v>
      </c>
      <c r="AO45">
        <v>2040</v>
      </c>
      <c r="AP45">
        <v>2060</v>
      </c>
      <c r="AQ45">
        <v>2120</v>
      </c>
      <c r="AR45">
        <v>2120</v>
      </c>
      <c r="AS45">
        <v>2030</v>
      </c>
      <c r="AT45">
        <v>1870</v>
      </c>
      <c r="AU45">
        <v>2380</v>
      </c>
      <c r="AV45">
        <v>2110</v>
      </c>
    </row>
    <row r="46" spans="1:48" x14ac:dyDescent="0.25">
      <c r="A46">
        <v>2030</v>
      </c>
      <c r="B46">
        <v>2060</v>
      </c>
      <c r="C46">
        <v>2130</v>
      </c>
      <c r="D46">
        <v>2110</v>
      </c>
      <c r="E46">
        <v>2030</v>
      </c>
      <c r="F46">
        <v>2070</v>
      </c>
      <c r="G46">
        <v>2040</v>
      </c>
      <c r="H46">
        <v>2010</v>
      </c>
      <c r="I46">
        <v>2150</v>
      </c>
      <c r="J46">
        <v>2450</v>
      </c>
      <c r="K46">
        <v>2410</v>
      </c>
      <c r="L46">
        <v>2120</v>
      </c>
      <c r="M46">
        <v>2090</v>
      </c>
      <c r="N46">
        <v>2110</v>
      </c>
      <c r="O46">
        <v>2470</v>
      </c>
      <c r="P46">
        <v>2440</v>
      </c>
      <c r="Q46">
        <v>2060</v>
      </c>
      <c r="R46">
        <v>2150</v>
      </c>
      <c r="S46">
        <v>2180</v>
      </c>
      <c r="T46">
        <v>2100</v>
      </c>
      <c r="U46">
        <v>2130</v>
      </c>
      <c r="V46">
        <v>2090</v>
      </c>
      <c r="W46">
        <v>2080</v>
      </c>
      <c r="X46">
        <v>2100</v>
      </c>
      <c r="Y46">
        <v>2420</v>
      </c>
      <c r="Z46">
        <v>2100</v>
      </c>
      <c r="AA46">
        <v>2100</v>
      </c>
      <c r="AB46">
        <v>2090</v>
      </c>
      <c r="AC46">
        <v>2190</v>
      </c>
      <c r="AD46">
        <v>2070</v>
      </c>
      <c r="AE46">
        <v>2100</v>
      </c>
      <c r="AF46">
        <v>2000</v>
      </c>
      <c r="AG46">
        <v>2120</v>
      </c>
      <c r="AH46">
        <v>2100</v>
      </c>
      <c r="AI46">
        <v>2000</v>
      </c>
      <c r="AJ46">
        <v>2160</v>
      </c>
      <c r="AK46">
        <v>2400</v>
      </c>
      <c r="AL46">
        <v>2200</v>
      </c>
      <c r="AM46">
        <v>2010</v>
      </c>
      <c r="AN46">
        <v>2120</v>
      </c>
      <c r="AO46">
        <v>2150</v>
      </c>
      <c r="AP46">
        <v>2090</v>
      </c>
      <c r="AQ46">
        <v>2240</v>
      </c>
      <c r="AR46">
        <v>2260</v>
      </c>
      <c r="AS46">
        <v>2490</v>
      </c>
      <c r="AT46">
        <v>2420</v>
      </c>
      <c r="AU46">
        <v>1860</v>
      </c>
      <c r="AV46">
        <v>2380</v>
      </c>
    </row>
    <row r="47" spans="1:48" x14ac:dyDescent="0.25">
      <c r="A47">
        <v>2090</v>
      </c>
      <c r="B47">
        <v>2440</v>
      </c>
      <c r="C47">
        <v>2080</v>
      </c>
      <c r="D47">
        <v>2090</v>
      </c>
      <c r="E47">
        <v>2110</v>
      </c>
      <c r="F47">
        <v>2410</v>
      </c>
      <c r="G47">
        <v>2410</v>
      </c>
      <c r="H47">
        <v>2160</v>
      </c>
      <c r="I47">
        <v>2070</v>
      </c>
      <c r="J47">
        <v>2370</v>
      </c>
      <c r="K47">
        <v>2040</v>
      </c>
      <c r="L47">
        <v>2110</v>
      </c>
      <c r="M47">
        <v>2150</v>
      </c>
      <c r="N47">
        <v>2110</v>
      </c>
      <c r="O47">
        <v>2180</v>
      </c>
      <c r="P47">
        <v>2100</v>
      </c>
      <c r="Q47">
        <v>2150</v>
      </c>
      <c r="R47">
        <v>2170</v>
      </c>
      <c r="S47">
        <v>2470</v>
      </c>
      <c r="T47">
        <v>2030</v>
      </c>
      <c r="U47">
        <v>2090</v>
      </c>
      <c r="V47">
        <v>2070</v>
      </c>
      <c r="W47">
        <v>2090</v>
      </c>
      <c r="X47">
        <v>2410</v>
      </c>
      <c r="Y47">
        <v>2150</v>
      </c>
      <c r="Z47">
        <v>2380</v>
      </c>
      <c r="AA47">
        <v>2070</v>
      </c>
      <c r="AB47">
        <v>2030</v>
      </c>
      <c r="AC47">
        <v>2400</v>
      </c>
      <c r="AD47">
        <v>2150</v>
      </c>
      <c r="AE47">
        <v>2280</v>
      </c>
      <c r="AF47">
        <v>2260</v>
      </c>
      <c r="AG47">
        <v>2140</v>
      </c>
      <c r="AH47">
        <v>2110</v>
      </c>
      <c r="AI47">
        <v>2150</v>
      </c>
      <c r="AJ47">
        <v>2130</v>
      </c>
      <c r="AK47">
        <v>1990</v>
      </c>
      <c r="AL47">
        <v>2170</v>
      </c>
      <c r="AM47">
        <v>2350</v>
      </c>
      <c r="AN47">
        <v>2110</v>
      </c>
      <c r="AO47">
        <v>2130</v>
      </c>
      <c r="AP47">
        <v>2130</v>
      </c>
      <c r="AQ47">
        <v>2220</v>
      </c>
      <c r="AR47">
        <v>2130</v>
      </c>
      <c r="AS47">
        <v>2040</v>
      </c>
      <c r="AT47">
        <v>2220</v>
      </c>
      <c r="AU47">
        <v>2470</v>
      </c>
      <c r="AV47">
        <v>2110</v>
      </c>
    </row>
    <row r="48" spans="1:48" x14ac:dyDescent="0.25">
      <c r="A48">
        <v>2470</v>
      </c>
      <c r="B48">
        <v>2120</v>
      </c>
      <c r="C48">
        <v>2060</v>
      </c>
      <c r="D48">
        <v>2120</v>
      </c>
      <c r="E48">
        <v>2120</v>
      </c>
      <c r="F48">
        <v>2140</v>
      </c>
      <c r="G48">
        <v>2160</v>
      </c>
      <c r="H48">
        <v>2110</v>
      </c>
      <c r="I48">
        <v>2430</v>
      </c>
      <c r="J48">
        <v>2040</v>
      </c>
      <c r="K48">
        <v>2060</v>
      </c>
      <c r="L48">
        <v>2290</v>
      </c>
      <c r="M48">
        <v>2350</v>
      </c>
      <c r="N48">
        <v>2430</v>
      </c>
      <c r="O48">
        <v>2150</v>
      </c>
      <c r="P48">
        <v>2040</v>
      </c>
      <c r="Q48">
        <v>2200</v>
      </c>
      <c r="R48">
        <v>2090</v>
      </c>
      <c r="S48">
        <v>2080</v>
      </c>
      <c r="T48">
        <v>2070</v>
      </c>
      <c r="U48">
        <v>2070</v>
      </c>
      <c r="V48">
        <v>2350</v>
      </c>
      <c r="W48">
        <v>2080</v>
      </c>
      <c r="X48">
        <v>2060</v>
      </c>
      <c r="Y48">
        <v>2060</v>
      </c>
      <c r="Z48">
        <v>2000</v>
      </c>
      <c r="AA48">
        <v>2110</v>
      </c>
      <c r="AB48">
        <v>2080</v>
      </c>
      <c r="AC48">
        <v>2380</v>
      </c>
      <c r="AD48">
        <v>2120</v>
      </c>
      <c r="AE48">
        <v>2220</v>
      </c>
      <c r="AF48">
        <v>2080</v>
      </c>
      <c r="AG48">
        <v>2160</v>
      </c>
      <c r="AH48">
        <v>2130</v>
      </c>
      <c r="AI48">
        <v>2380</v>
      </c>
      <c r="AJ48">
        <v>2060</v>
      </c>
      <c r="AK48">
        <v>2110</v>
      </c>
      <c r="AL48">
        <v>2400</v>
      </c>
      <c r="AM48">
        <v>2030</v>
      </c>
      <c r="AN48">
        <v>2250</v>
      </c>
      <c r="AO48">
        <v>2170</v>
      </c>
      <c r="AP48">
        <v>2120</v>
      </c>
      <c r="AQ48">
        <v>2130</v>
      </c>
      <c r="AR48">
        <v>1800</v>
      </c>
      <c r="AS48">
        <v>2040</v>
      </c>
      <c r="AT48">
        <v>1840</v>
      </c>
      <c r="AU48">
        <v>2160</v>
      </c>
      <c r="AV48">
        <v>2090</v>
      </c>
    </row>
    <row r="49" spans="1:48" x14ac:dyDescent="0.25">
      <c r="A49">
        <v>2160</v>
      </c>
      <c r="B49">
        <v>2020</v>
      </c>
      <c r="C49">
        <v>2120</v>
      </c>
      <c r="D49">
        <v>2400</v>
      </c>
      <c r="E49">
        <v>2470</v>
      </c>
      <c r="F49">
        <v>2100</v>
      </c>
      <c r="G49">
        <v>1850</v>
      </c>
      <c r="H49">
        <v>2190</v>
      </c>
      <c r="I49">
        <v>2110</v>
      </c>
      <c r="J49">
        <v>2070</v>
      </c>
      <c r="K49">
        <v>2110</v>
      </c>
      <c r="L49">
        <v>2220</v>
      </c>
      <c r="M49">
        <v>1730</v>
      </c>
      <c r="N49">
        <v>2070</v>
      </c>
      <c r="O49">
        <v>2160</v>
      </c>
      <c r="P49">
        <v>2140</v>
      </c>
      <c r="Q49">
        <v>2170</v>
      </c>
      <c r="R49">
        <v>2460</v>
      </c>
      <c r="S49">
        <v>2030</v>
      </c>
      <c r="T49">
        <v>2010</v>
      </c>
      <c r="U49">
        <v>2140</v>
      </c>
      <c r="V49">
        <v>2040</v>
      </c>
      <c r="W49">
        <v>2350</v>
      </c>
      <c r="X49">
        <v>2010</v>
      </c>
      <c r="Y49">
        <v>2090</v>
      </c>
      <c r="Z49">
        <v>2210</v>
      </c>
      <c r="AA49">
        <v>2070</v>
      </c>
      <c r="AB49">
        <v>2140</v>
      </c>
      <c r="AC49">
        <v>2130</v>
      </c>
      <c r="AD49">
        <v>2120</v>
      </c>
      <c r="AE49">
        <v>2150</v>
      </c>
      <c r="AF49">
        <v>2430</v>
      </c>
      <c r="AG49">
        <v>2430</v>
      </c>
      <c r="AH49">
        <v>2330</v>
      </c>
      <c r="AI49">
        <v>1800</v>
      </c>
      <c r="AJ49">
        <v>2220</v>
      </c>
      <c r="AK49">
        <v>2010</v>
      </c>
      <c r="AL49">
        <v>2010</v>
      </c>
      <c r="AM49">
        <v>2380</v>
      </c>
      <c r="AN49">
        <v>2210</v>
      </c>
      <c r="AO49">
        <v>2420</v>
      </c>
      <c r="AP49">
        <v>2180</v>
      </c>
      <c r="AQ49">
        <v>2140</v>
      </c>
      <c r="AR49">
        <v>2460</v>
      </c>
      <c r="AS49">
        <v>2370</v>
      </c>
      <c r="AT49">
        <v>2140</v>
      </c>
      <c r="AU49">
        <v>1770</v>
      </c>
      <c r="AV49">
        <v>2200</v>
      </c>
    </row>
    <row r="50" spans="1:48" x14ac:dyDescent="0.25">
      <c r="A50">
        <v>2080</v>
      </c>
      <c r="B50">
        <v>2280</v>
      </c>
      <c r="C50">
        <v>2090</v>
      </c>
      <c r="D50">
        <v>2150</v>
      </c>
      <c r="E50">
        <v>2140</v>
      </c>
      <c r="F50">
        <v>2160</v>
      </c>
      <c r="G50">
        <v>2400</v>
      </c>
      <c r="H50">
        <v>2190</v>
      </c>
      <c r="I50">
        <v>2230</v>
      </c>
      <c r="J50">
        <v>2430</v>
      </c>
      <c r="K50">
        <v>2110</v>
      </c>
      <c r="L50">
        <v>2120</v>
      </c>
      <c r="M50">
        <v>2210</v>
      </c>
      <c r="N50">
        <v>2210</v>
      </c>
      <c r="O50">
        <v>2030</v>
      </c>
      <c r="P50">
        <v>2150</v>
      </c>
      <c r="Q50">
        <v>2060</v>
      </c>
      <c r="R50">
        <v>2200</v>
      </c>
      <c r="S50">
        <v>2440</v>
      </c>
      <c r="T50">
        <v>2360</v>
      </c>
      <c r="U50">
        <v>2410</v>
      </c>
      <c r="V50">
        <v>2100</v>
      </c>
      <c r="W50">
        <v>2390</v>
      </c>
      <c r="X50">
        <v>2290</v>
      </c>
      <c r="Y50">
        <v>2140</v>
      </c>
      <c r="Z50">
        <v>1850</v>
      </c>
      <c r="AA50">
        <v>2090</v>
      </c>
      <c r="AB50">
        <v>2400</v>
      </c>
      <c r="AC50">
        <v>2060</v>
      </c>
      <c r="AD50">
        <v>2370</v>
      </c>
      <c r="AE50">
        <v>2170</v>
      </c>
      <c r="AF50">
        <v>1960</v>
      </c>
      <c r="AG50">
        <v>2080</v>
      </c>
      <c r="AH50">
        <v>2040</v>
      </c>
      <c r="AI50">
        <v>2510</v>
      </c>
      <c r="AJ50">
        <v>2170</v>
      </c>
      <c r="AK50">
        <v>2160</v>
      </c>
      <c r="AL50">
        <v>2180</v>
      </c>
      <c r="AM50">
        <v>2010</v>
      </c>
      <c r="AN50">
        <v>2320</v>
      </c>
      <c r="AO50">
        <v>1870</v>
      </c>
      <c r="AP50">
        <v>2250</v>
      </c>
      <c r="AQ50">
        <v>2090</v>
      </c>
      <c r="AR50">
        <v>2150</v>
      </c>
      <c r="AS50">
        <v>2230</v>
      </c>
      <c r="AT50">
        <v>2380</v>
      </c>
      <c r="AU50">
        <v>2140</v>
      </c>
      <c r="AV50">
        <v>2080</v>
      </c>
    </row>
    <row r="51" spans="1:48" x14ac:dyDescent="0.25">
      <c r="A51">
        <v>2380</v>
      </c>
      <c r="B51">
        <v>2210</v>
      </c>
      <c r="C51">
        <v>2030</v>
      </c>
      <c r="D51">
        <v>1940</v>
      </c>
      <c r="E51">
        <v>1860</v>
      </c>
      <c r="F51">
        <v>2090</v>
      </c>
      <c r="G51">
        <v>2150</v>
      </c>
      <c r="H51">
        <v>1880</v>
      </c>
      <c r="I51">
        <v>2290</v>
      </c>
      <c r="J51">
        <v>1780</v>
      </c>
      <c r="K51">
        <v>2130</v>
      </c>
      <c r="L51">
        <v>2090</v>
      </c>
      <c r="M51">
        <v>2090</v>
      </c>
      <c r="N51">
        <v>2150</v>
      </c>
      <c r="O51">
        <v>2200</v>
      </c>
      <c r="P51">
        <v>2470</v>
      </c>
      <c r="Q51">
        <v>2030</v>
      </c>
      <c r="R51">
        <v>1750</v>
      </c>
      <c r="S51">
        <v>2120</v>
      </c>
      <c r="T51">
        <v>2070</v>
      </c>
      <c r="U51">
        <v>1840</v>
      </c>
      <c r="V51">
        <v>2210</v>
      </c>
      <c r="W51">
        <v>2030</v>
      </c>
      <c r="X51">
        <v>1950</v>
      </c>
      <c r="Y51">
        <v>2320</v>
      </c>
      <c r="Z51">
        <v>2110</v>
      </c>
      <c r="AA51">
        <v>2220</v>
      </c>
      <c r="AB51">
        <v>2100</v>
      </c>
      <c r="AC51">
        <v>2080</v>
      </c>
      <c r="AD51">
        <v>2120</v>
      </c>
      <c r="AE51">
        <v>2280</v>
      </c>
      <c r="AF51">
        <v>2500</v>
      </c>
      <c r="AG51">
        <v>2110</v>
      </c>
      <c r="AH51">
        <v>2110</v>
      </c>
      <c r="AI51">
        <v>1770</v>
      </c>
      <c r="AJ51">
        <v>2450</v>
      </c>
      <c r="AK51">
        <v>2310</v>
      </c>
      <c r="AL51">
        <v>1980</v>
      </c>
      <c r="AM51">
        <v>2170</v>
      </c>
      <c r="AN51">
        <v>2170</v>
      </c>
      <c r="AO51">
        <v>2180</v>
      </c>
      <c r="AP51">
        <v>2140</v>
      </c>
      <c r="AQ51">
        <v>2020</v>
      </c>
      <c r="AR51">
        <v>1850</v>
      </c>
      <c r="AS51">
        <v>2130</v>
      </c>
      <c r="AT51">
        <v>2220</v>
      </c>
      <c r="AU51">
        <v>2130</v>
      </c>
      <c r="AV51">
        <v>2310</v>
      </c>
    </row>
    <row r="52" spans="1:48" x14ac:dyDescent="0.25">
      <c r="A52">
        <v>852</v>
      </c>
      <c r="B52">
        <v>1010</v>
      </c>
      <c r="C52">
        <v>1780</v>
      </c>
      <c r="D52">
        <v>1830</v>
      </c>
      <c r="E52">
        <v>1240</v>
      </c>
      <c r="F52">
        <v>1410</v>
      </c>
      <c r="G52">
        <v>1980</v>
      </c>
      <c r="H52">
        <v>1540</v>
      </c>
      <c r="I52">
        <v>1280</v>
      </c>
      <c r="J52">
        <v>1160</v>
      </c>
      <c r="K52">
        <v>1200</v>
      </c>
      <c r="L52">
        <v>1130</v>
      </c>
      <c r="M52">
        <v>869</v>
      </c>
      <c r="N52">
        <v>1150</v>
      </c>
      <c r="O52">
        <v>1360</v>
      </c>
      <c r="P52">
        <v>1080</v>
      </c>
      <c r="Q52">
        <v>1100</v>
      </c>
      <c r="R52">
        <v>989</v>
      </c>
      <c r="S52">
        <v>1130</v>
      </c>
      <c r="T52">
        <v>955</v>
      </c>
      <c r="U52">
        <v>1150</v>
      </c>
      <c r="V52">
        <v>1050</v>
      </c>
      <c r="W52">
        <v>1360</v>
      </c>
      <c r="X52">
        <v>1270</v>
      </c>
      <c r="Y52">
        <v>1330</v>
      </c>
      <c r="Z52">
        <v>1740</v>
      </c>
      <c r="AA52">
        <v>705</v>
      </c>
      <c r="AB52">
        <v>1080</v>
      </c>
      <c r="AC52">
        <v>1530</v>
      </c>
      <c r="AD52">
        <v>1090</v>
      </c>
      <c r="AE52">
        <v>1520</v>
      </c>
      <c r="AF52">
        <v>1420</v>
      </c>
      <c r="AG52">
        <v>1410</v>
      </c>
      <c r="AH52">
        <v>1520</v>
      </c>
      <c r="AI52">
        <v>997</v>
      </c>
      <c r="AJ52">
        <v>1160</v>
      </c>
      <c r="AK52">
        <v>1380</v>
      </c>
      <c r="AL52">
        <v>1090</v>
      </c>
      <c r="AM52">
        <v>1110</v>
      </c>
      <c r="AN52">
        <v>1480</v>
      </c>
      <c r="AO52">
        <v>1850</v>
      </c>
      <c r="AP52">
        <v>1460</v>
      </c>
      <c r="AQ52">
        <v>1360</v>
      </c>
      <c r="AR52">
        <v>1080</v>
      </c>
      <c r="AS52">
        <v>1390</v>
      </c>
      <c r="AT52">
        <v>1460</v>
      </c>
      <c r="AU52">
        <v>1430</v>
      </c>
      <c r="AV52">
        <v>1630</v>
      </c>
    </row>
    <row r="53" spans="1:48" x14ac:dyDescent="0.25">
      <c r="A53">
        <v>198</v>
      </c>
      <c r="B53">
        <v>328</v>
      </c>
      <c r="C53">
        <v>52.1</v>
      </c>
      <c r="D53">
        <v>115</v>
      </c>
      <c r="E53">
        <v>0</v>
      </c>
      <c r="F53">
        <v>151</v>
      </c>
      <c r="G53">
        <v>20.9</v>
      </c>
      <c r="H53">
        <v>0</v>
      </c>
      <c r="I53">
        <v>0</v>
      </c>
      <c r="J53">
        <v>0</v>
      </c>
      <c r="K53">
        <v>188</v>
      </c>
      <c r="L53">
        <v>224</v>
      </c>
      <c r="M53">
        <v>0</v>
      </c>
      <c r="N53">
        <v>255</v>
      </c>
      <c r="O53">
        <v>78.2</v>
      </c>
      <c r="P53">
        <v>266</v>
      </c>
      <c r="Q53">
        <v>73</v>
      </c>
      <c r="R53">
        <v>0</v>
      </c>
      <c r="S53">
        <v>313</v>
      </c>
      <c r="T53">
        <v>0</v>
      </c>
      <c r="U53">
        <v>0</v>
      </c>
      <c r="V53">
        <v>281</v>
      </c>
      <c r="W53">
        <v>0</v>
      </c>
      <c r="X53">
        <v>125</v>
      </c>
      <c r="Y53">
        <v>151</v>
      </c>
      <c r="Z53">
        <v>261</v>
      </c>
      <c r="AA53">
        <v>0</v>
      </c>
      <c r="AB53">
        <v>5210</v>
      </c>
      <c r="AC53">
        <v>146</v>
      </c>
      <c r="AD53">
        <v>224</v>
      </c>
      <c r="AE53">
        <v>36.5</v>
      </c>
      <c r="AF53">
        <v>115</v>
      </c>
      <c r="AG53">
        <v>146</v>
      </c>
      <c r="AH53">
        <v>73</v>
      </c>
      <c r="AI53">
        <v>0</v>
      </c>
      <c r="AJ53">
        <v>151</v>
      </c>
      <c r="AK53">
        <v>15.6</v>
      </c>
      <c r="AL53">
        <v>0</v>
      </c>
      <c r="AM53">
        <v>0</v>
      </c>
      <c r="AN53">
        <v>99</v>
      </c>
      <c r="AO53">
        <v>203</v>
      </c>
      <c r="AP53">
        <v>120</v>
      </c>
      <c r="AQ53">
        <v>0</v>
      </c>
      <c r="AR53">
        <v>245</v>
      </c>
      <c r="AS53">
        <v>125</v>
      </c>
      <c r="AT53">
        <v>281</v>
      </c>
      <c r="AU53">
        <v>209</v>
      </c>
      <c r="AV53">
        <v>130</v>
      </c>
    </row>
    <row r="54" spans="1:4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48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48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4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4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1:4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48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48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1:48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</row>
    <row r="150" spans="1:48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</row>
    <row r="151" spans="1:48" x14ac:dyDescent="0.25">
      <c r="A151">
        <v>0</v>
      </c>
      <c r="B151">
        <v>0</v>
      </c>
      <c r="J151">
        <v>0</v>
      </c>
      <c r="K151">
        <v>0</v>
      </c>
      <c r="M151">
        <v>0</v>
      </c>
      <c r="Q151">
        <v>0</v>
      </c>
      <c r="S151">
        <v>0</v>
      </c>
      <c r="T151">
        <v>0</v>
      </c>
      <c r="V151">
        <v>0</v>
      </c>
      <c r="W151">
        <v>0</v>
      </c>
      <c r="AB151">
        <v>0</v>
      </c>
      <c r="AI151">
        <v>0</v>
      </c>
      <c r="AJ151">
        <v>0</v>
      </c>
      <c r="AL151">
        <v>0</v>
      </c>
      <c r="AQ151">
        <v>0</v>
      </c>
    </row>
    <row r="152" spans="1:48" x14ac:dyDescent="0.25">
      <c r="A152">
        <v>716</v>
      </c>
      <c r="B152">
        <v>731</v>
      </c>
      <c r="J152">
        <v>721</v>
      </c>
      <c r="K152">
        <v>716</v>
      </c>
      <c r="M152">
        <v>708</v>
      </c>
      <c r="Q152">
        <v>715</v>
      </c>
      <c r="S152">
        <v>724</v>
      </c>
      <c r="T152">
        <v>712</v>
      </c>
      <c r="V152">
        <v>714</v>
      </c>
      <c r="W152">
        <v>732</v>
      </c>
      <c r="AB152">
        <v>731</v>
      </c>
      <c r="AI152">
        <v>712</v>
      </c>
      <c r="AJ152">
        <v>723</v>
      </c>
      <c r="AL152">
        <v>716</v>
      </c>
      <c r="AQ152">
        <v>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Theis</cp:lastModifiedBy>
  <dcterms:created xsi:type="dcterms:W3CDTF">2020-12-27T08:42:16Z</dcterms:created>
  <dcterms:modified xsi:type="dcterms:W3CDTF">2020-12-27T08:43:49Z</dcterms:modified>
</cp:coreProperties>
</file>