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96" firstSheet="43" activeTab="56"/>
  </bookViews>
  <sheets>
    <sheet name="classifications" sheetId="1" r:id="rId1"/>
    <sheet name="models" sheetId="2" r:id="rId2"/>
    <sheet name="public_enum_libraries" sheetId="180" r:id="rId3"/>
    <sheet name="attr-pc" sheetId="3" r:id="rId4"/>
    <sheet name="attr-office" sheetId="4" r:id="rId5"/>
    <sheet name="attr-peripherals" sheetId="5" r:id="rId6"/>
    <sheet name="attr-subnet" sheetId="6" r:id="rId7"/>
    <sheet name="attr-ip" sheetId="7" r:id="rId8"/>
    <sheet name="asso-subnet" sheetId="8" r:id="rId9"/>
    <sheet name="attr-ssl_cer" sheetId="9" r:id="rId10"/>
    <sheet name="attr-k8s_cluster" sheetId="10" r:id="rId11"/>
    <sheet name="attr-k8s_namespace" sheetId="11" r:id="rId12"/>
    <sheet name="asso-k8s_namespace" sheetId="12" r:id="rId13"/>
    <sheet name="attr-k8s_workload" sheetId="13" r:id="rId14"/>
    <sheet name="asso-k8s_workload" sheetId="14" r:id="rId15"/>
    <sheet name="attr-k8s_node" sheetId="15" r:id="rId16"/>
    <sheet name="asso-k8s_node" sheetId="16" r:id="rId17"/>
    <sheet name="attr-k8s_pod" sheetId="17" r:id="rId18"/>
    <sheet name="asso-k8s_pod" sheetId="18" r:id="rId19"/>
    <sheet name="attr-vmware_vc" sheetId="19" r:id="rId20"/>
    <sheet name="attr-vmware_vm" sheetId="20" r:id="rId21"/>
    <sheet name="asso-vmware_vm" sheetId="21" r:id="rId22"/>
    <sheet name="attr-vmware_esxi" sheetId="22" r:id="rId23"/>
    <sheet name="asso-vmware_esxi" sheetId="23" r:id="rId24"/>
    <sheet name="attr-vmware_ds" sheetId="24" r:id="rId25"/>
    <sheet name="asso-vmware_ds" sheetId="25" r:id="rId26"/>
    <sheet name="attr-aliyun_account" sheetId="26" r:id="rId27"/>
    <sheet name="attr-aliyun_ecs" sheetId="27" r:id="rId28"/>
    <sheet name="asso-aliyun_ecs" sheetId="28" r:id="rId29"/>
    <sheet name="attr-aliyun_bucket" sheetId="29" r:id="rId30"/>
    <sheet name="asso-aliyun_bucket" sheetId="30" r:id="rId31"/>
    <sheet name="attr-aliyun_mysql" sheetId="31" r:id="rId32"/>
    <sheet name="asso-aliyun_mysql" sheetId="32" r:id="rId33"/>
    <sheet name="attr-aliyun_pgsql" sheetId="33" r:id="rId34"/>
    <sheet name="asso-aliyun_pgsql" sheetId="34" r:id="rId35"/>
    <sheet name="attr-aliyun_mongodb" sheetId="35" r:id="rId36"/>
    <sheet name="asso-aliyun_mongodb" sheetId="36" r:id="rId37"/>
    <sheet name="attr-aliyun_redis" sheetId="37" r:id="rId38"/>
    <sheet name="asso-aliyun_redis" sheetId="38" r:id="rId39"/>
    <sheet name="attr-aliyun_clb" sheetId="39" r:id="rId40"/>
    <sheet name="asso-aliyun_clb" sheetId="40" r:id="rId41"/>
    <sheet name="attr-aliyun_kafka_inst" sheetId="41" r:id="rId42"/>
    <sheet name="asso-aliyun_kafka_inst" sheetId="42" r:id="rId43"/>
    <sheet name="attr-switch" sheetId="43" r:id="rId44"/>
    <sheet name="attr-router" sheetId="44" r:id="rId45"/>
    <sheet name="attr-firewall" sheetId="45" r:id="rId46"/>
    <sheet name="attr-loadbalance" sheetId="46" r:id="rId47"/>
    <sheet name="attr-interface" sheetId="47" r:id="rId48"/>
    <sheet name="asso-interface" sheetId="48" r:id="rId49"/>
    <sheet name="attr-physcial_server" sheetId="49" r:id="rId50"/>
    <sheet name="attr-memory" sheetId="50" r:id="rId51"/>
    <sheet name="attr-disk" sheetId="51" r:id="rId52"/>
    <sheet name="attr-gpu" sheetId="52" r:id="rId53"/>
    <sheet name="attr-nic" sheetId="53" r:id="rId54"/>
    <sheet name="asso-physcial_server" sheetId="54" r:id="rId55"/>
    <sheet name="attr-host" sheetId="55" r:id="rId56"/>
    <sheet name="asso-host" sheetId="56" r:id="rId57"/>
    <sheet name="attr-system" sheetId="57" r:id="rId58"/>
    <sheet name="attr-application" sheetId="58" r:id="rId59"/>
    <sheet name="attr-mysql" sheetId="59" r:id="rId60"/>
    <sheet name="attr-oracle" sheetId="60" r:id="rId61"/>
    <sheet name="attr-mssql" sheetId="61" r:id="rId62"/>
    <sheet name="attr-redis" sheetId="62" r:id="rId63"/>
    <sheet name="attr-mongodb" sheetId="63" r:id="rId64"/>
    <sheet name="attr-es" sheetId="64" r:id="rId65"/>
    <sheet name="attr-postgresql" sheetId="65" r:id="rId66"/>
    <sheet name="attr-db2" sheetId="66" r:id="rId67"/>
    <sheet name="attr-tidb" sheetId="67" r:id="rId68"/>
    <sheet name="attr-dameng" sheetId="68" r:id="rId69"/>
    <sheet name="attr-mongodb (2)" sheetId="69" state="hidden" r:id="rId70"/>
    <sheet name="attr-apache" sheetId="70" r:id="rId71"/>
    <sheet name="attr-tomcat" sheetId="71" r:id="rId72"/>
    <sheet name="attr-nginx" sheetId="72" r:id="rId73"/>
    <sheet name="attr-keepalive" sheetId="73" r:id="rId74"/>
    <sheet name="attr-iis" sheetId="74" r:id="rId75"/>
    <sheet name="attr-rabbitmq" sheetId="75" r:id="rId76"/>
    <sheet name="attr-weblogic" sheetId="76" r:id="rId77"/>
    <sheet name="attr-kafka" sheetId="77" r:id="rId78"/>
    <sheet name="attr-zookeeper" sheetId="78" r:id="rId79"/>
    <sheet name="attr-websphere" sheetId="79" r:id="rId80"/>
    <sheet name="attr-activemq" sheetId="80" r:id="rId81"/>
    <sheet name="attr-tongweb" sheetId="81" r:id="rId82"/>
    <sheet name="attr-etcd" sheetId="82" r:id="rId83"/>
    <sheet name="attr-datacenter" sheetId="83" r:id="rId84"/>
    <sheet name="attr-server_room" sheetId="84" r:id="rId85"/>
    <sheet name="attr-rack" sheetId="85" r:id="rId86"/>
    <sheet name="asso-server_room" sheetId="86" r:id="rId87"/>
    <sheet name="attr-docker" sheetId="87" r:id="rId88"/>
    <sheet name="attr-qcloud" sheetId="88" r:id="rId89"/>
    <sheet name="attr-hwcloud" sheetId="89" r:id="rId90"/>
    <sheet name="attr-qcloud_cvm" sheetId="90" r:id="rId91"/>
    <sheet name="attr-hwcloud_ecs" sheetId="91" r:id="rId92"/>
    <sheet name="asso-qcloud_cvm" sheetId="92" r:id="rId93"/>
    <sheet name="asso-hwcloud_ecs" sheetId="93" r:id="rId94"/>
    <sheet name="attr-manageone" sheetId="94" r:id="rId95"/>
    <sheet name="attr-manageone_cloud" sheetId="95" r:id="rId96"/>
    <sheet name="asso-manageone_cloud" sheetId="96" r:id="rId97"/>
    <sheet name="attr-manageone_server" sheetId="97" r:id="rId98"/>
    <sheet name="asso-manageone_server" sheetId="98" r:id="rId99"/>
    <sheet name="attr-manageone_host" sheetId="99" r:id="rId100"/>
    <sheet name="asso-manageone_host" sheetId="100" r:id="rId101"/>
    <sheet name="attr-manageone_ds" sheetId="101" r:id="rId102"/>
    <sheet name="attr-manageone_elb" sheetId="102" r:id="rId103"/>
    <sheet name="asso-manageone_ds" sheetId="103" r:id="rId104"/>
    <sheet name="asso-manageone_elb" sheetId="104" r:id="rId105"/>
    <sheet name="attr-qcloud_rocketmq" sheetId="105" r:id="rId106"/>
    <sheet name="attr-qcloud_mysql" sheetId="106" r:id="rId107"/>
    <sheet name="attr-qcloud_redis" sheetId="107" r:id="rId108"/>
    <sheet name="attr-qcloud_mongodb" sheetId="108" r:id="rId109"/>
    <sheet name="attr-qcloud_pgsql" sheetId="109" r:id="rId110"/>
    <sheet name="attr-qcloud_plusar_cluster" sheetId="110" r:id="rId111"/>
    <sheet name="attr-qcloud_cmq" sheetId="111" r:id="rId112"/>
    <sheet name="attr-qcloud_cmq_topic" sheetId="112" r:id="rId113"/>
    <sheet name="attr-qcloud_clb" sheetId="113" r:id="rId114"/>
    <sheet name="attr-qcloud_eip" sheetId="114" r:id="rId115"/>
    <sheet name="attr-qcloud_bucket" sheetId="115" r:id="rId116"/>
    <sheet name="attr-qcloud_filesystem" sheetId="116" r:id="rId117"/>
    <sheet name="attr-qcloud_domain" sheetId="117" r:id="rId118"/>
    <sheet name="asso-qcloud_mysql" sheetId="118" r:id="rId119"/>
    <sheet name="asso-qcloud_domain" sheetId="119" r:id="rId120"/>
    <sheet name="asso-qcloud_pgsql" sheetId="120" r:id="rId121"/>
    <sheet name="asso-qcloud_mongodb" sheetId="121" r:id="rId122"/>
    <sheet name="asso-qcloud_redis" sheetId="122" r:id="rId123"/>
    <sheet name="asso-qcloud_filesystem" sheetId="123" r:id="rId124"/>
    <sheet name="asso-qcloud_bucket" sheetId="124" r:id="rId125"/>
    <sheet name="asso-qcloud_eip" sheetId="125" r:id="rId126"/>
    <sheet name="asso-qcloud_clb" sheetId="126" r:id="rId127"/>
    <sheet name="asso-qcloud_cmp_topic" sheetId="127" r:id="rId128"/>
    <sheet name="asso-qcloud_cmp" sheetId="128" r:id="rId129"/>
    <sheet name="asso-qcloud_plusar_cluster" sheetId="129" r:id="rId130"/>
    <sheet name="asso-qcloud_rocketmq" sheetId="130" r:id="rId131"/>
    <sheet name="asso-rack" sheetId="131" r:id="rId132"/>
    <sheet name="attr-sangforhci" sheetId="134" r:id="rId133"/>
    <sheet name="attr-sangforhci_vm" sheetId="135" r:id="rId134"/>
    <sheet name="asso-sangforhci_vm" sheetId="136" r:id="rId135"/>
    <sheet name="attr-aws" sheetId="137" r:id="rId136"/>
    <sheet name="attr-aws_ec2" sheetId="138" r:id="rId137"/>
    <sheet name="attr-aws_rds" sheetId="139" r:id="rId138"/>
    <sheet name="attr-aws_msk" sheetId="140" r:id="rId139"/>
    <sheet name="attr-aws_elasticache" sheetId="141" r:id="rId140"/>
    <sheet name="attr-aws_eks" sheetId="142" r:id="rId141"/>
    <sheet name="attr-aws_cf" sheetId="143" r:id="rId142"/>
    <sheet name="attr-aws_elb" sheetId="144" r:id="rId143"/>
    <sheet name="attr-aws_s3_bucket" sheetId="145" r:id="rId144"/>
    <sheet name="attr-aws_docdb" sheetId="146" r:id="rId145"/>
    <sheet name="attr-aws_memdb" sheetId="147" r:id="rId146"/>
    <sheet name="asso-aws_memdb" sheetId="148" r:id="rId147"/>
    <sheet name="asso-aws_docdb" sheetId="149" r:id="rId148"/>
    <sheet name="asso-aws_s3_bucket" sheetId="150" r:id="rId149"/>
    <sheet name="asso-aws_elb" sheetId="151" r:id="rId150"/>
    <sheet name="asso-aws_cf" sheetId="152" r:id="rId151"/>
    <sheet name="asso-aws_eks" sheetId="153" r:id="rId152"/>
    <sheet name="asso-aws_elasticache" sheetId="154" r:id="rId153"/>
    <sheet name="asso-aws_msk" sheetId="155" r:id="rId154"/>
    <sheet name="asso-aws_rds" sheetId="156" r:id="rId155"/>
    <sheet name="asso-aws_ec2" sheetId="157" r:id="rId156"/>
    <sheet name="attr-openstack" sheetId="158" r:id="rId157"/>
    <sheet name="attr-openstack_node" sheetId="159" r:id="rId158"/>
    <sheet name="attr-openstack_vm" sheetId="160" r:id="rId159"/>
    <sheet name="attr-openstack_vg" sheetId="161" r:id="rId160"/>
    <sheet name="attr-openstack_sp" sheetId="162" r:id="rId161"/>
    <sheet name="asso-openstack_node" sheetId="163" r:id="rId162"/>
    <sheet name="asso-openstack_vm" sheetId="164" r:id="rId163"/>
    <sheet name="asso-openstack_vg" sheetId="165" r:id="rId164"/>
    <sheet name="asso-openstack_sp" sheetId="166" r:id="rId165"/>
    <sheet name="attr-smartx" sheetId="167" r:id="rId166"/>
    <sheet name="attr-smartx_cluster" sheetId="168" r:id="rId167"/>
    <sheet name="attr-smartx_host" sheetId="169" r:id="rId168"/>
    <sheet name="attr-smartx_vm" sheetId="170" r:id="rId169"/>
    <sheet name="attr-smartx_vmvolume" sheetId="171" r:id="rId170"/>
    <sheet name="asso-smartx_cluster" sheetId="172" r:id="rId171"/>
    <sheet name="asso-smartx_vm" sheetId="173" r:id="rId172"/>
    <sheet name="asso-smartx_vmvolume" sheetId="174" r:id="rId173"/>
    <sheet name="attr-fusioninsight" sheetId="175" r:id="rId174"/>
    <sheet name="attr-fusioninsight_cluster" sheetId="176" r:id="rId175"/>
    <sheet name="attr-fusioninsight_host" sheetId="177" r:id="rId176"/>
    <sheet name="asso-fusioninsight_cluster" sheetId="178" r:id="rId177"/>
    <sheet name="asso-system" sheetId="132" r:id="rId178"/>
    <sheet name="asso-application" sheetId="133" r:id="rId179"/>
    <sheet name="asso-fusioninsight_host" sheetId="179" r:id="rId18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<sst xmlns="http://schemas.openxmlformats.org/spreadsheetml/2006/main" count="13027" uniqueCount="1184">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</sst>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6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7" borderId="5">
      <alignment vertical="center"/>
    </xf>
    <xf numFmtId="0" fontId="19" fillId="8" borderId="6">
      <alignment vertical="center"/>
    </xf>
    <xf numFmtId="0" fontId="20" fillId="8" borderId="5">
      <alignment vertical="center"/>
    </xf>
    <xf numFmtId="0" fontId="21" fillId="9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7" fillId="2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" fillId="0" borderId="0" xfId="0" applyFont="1" applyFill="1" applyAlignment="1"/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DD932B45-A296-ED00-88BF-D8696446F0C1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3" Type="http://schemas.openxmlformats.org/officeDocument/2006/relationships/styles" Target="styles.xml"/><Relationship Id="rId182" Type="http://schemas.openxmlformats.org/officeDocument/2006/relationships/sharedStrings" Target="sharedStrings.xml"/><Relationship Id="rId181" Type="http://schemas.openxmlformats.org/officeDocument/2006/relationships/theme" Target="theme/theme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9" t="s">
        <v>0</v>
      </c>
      <c r="B1" s="19" t="s">
        <v>1</v>
      </c>
    </row>
    <row r="2" spans="1:2">
      <c r="A2" s="19" t="s">
        <v>2</v>
      </c>
      <c r="B2" s="20" t="s">
        <v>3</v>
      </c>
    </row>
    <row r="3" spans="1:2">
      <c r="A3" s="21" t="s">
        <v>4</v>
      </c>
      <c r="B3" s="21" t="s">
        <v>5</v>
      </c>
    </row>
    <row r="4" spans="1:2">
      <c r="A4" s="21" t="s">
        <v>6</v>
      </c>
      <c r="B4" s="21" t="s">
        <v>7</v>
      </c>
    </row>
    <row r="5" spans="1:2">
      <c r="A5" s="21" t="s">
        <v>8</v>
      </c>
      <c r="B5" s="21" t="s">
        <v>9</v>
      </c>
    </row>
    <row r="6" spans="1:2">
      <c r="A6" s="21" t="s">
        <v>10</v>
      </c>
      <c r="B6" s="21" t="s">
        <v>11</v>
      </c>
    </row>
    <row r="7" spans="1:2">
      <c r="A7" s="21" t="s">
        <v>12</v>
      </c>
      <c r="B7" s="21" t="s">
        <v>13</v>
      </c>
    </row>
    <row r="8" spans="1:2">
      <c r="A8" s="21" t="s">
        <v>14</v>
      </c>
      <c r="B8" s="21" t="s">
        <v>15</v>
      </c>
    </row>
    <row r="9" spans="1:2">
      <c r="A9" s="21" t="s">
        <v>16</v>
      </c>
      <c r="B9" s="21" t="s">
        <v>17</v>
      </c>
    </row>
    <row r="10" spans="1:2">
      <c r="A10" s="21" t="s">
        <v>18</v>
      </c>
      <c r="B10" s="21" t="s">
        <v>19</v>
      </c>
    </row>
    <row r="11" spans="1:2">
      <c r="A11" s="21" t="s">
        <v>20</v>
      </c>
      <c r="B11" s="21" t="s">
        <v>21</v>
      </c>
    </row>
    <row r="12" spans="1:2">
      <c r="A12" s="21" t="s">
        <v>22</v>
      </c>
      <c r="B12" s="21" t="s">
        <v>23</v>
      </c>
    </row>
    <row r="13" spans="1:2">
      <c r="A13" s="21" t="s">
        <v>24</v>
      </c>
      <c r="B13" s="21" t="s">
        <v>25</v>
      </c>
    </row>
    <row r="14" spans="1:2">
      <c r="A14" s="21" t="s">
        <v>26</v>
      </c>
      <c r="B14" s="21" t="s">
        <v>27</v>
      </c>
    </row>
    <row r="15" spans="1:2">
      <c r="A15" s="21" t="s">
        <v>28</v>
      </c>
      <c r="B15" s="21" t="s">
        <v>29</v>
      </c>
    </row>
    <row r="16" spans="1:2">
      <c r="A16" s="21" t="s">
        <v>30</v>
      </c>
      <c r="B16" s="21" t="s">
        <v>31</v>
      </c>
    </row>
    <row r="17" spans="1:2">
      <c r="A17" s="21" t="s">
        <v>32</v>
      </c>
      <c r="B17" s="21" t="s">
        <v>33</v>
      </c>
    </row>
    <row r="18" spans="1:2">
      <c r="A18" s="21" t="s">
        <v>34</v>
      </c>
      <c r="B18" s="21" t="s">
        <v>35</v>
      </c>
    </row>
    <row r="19" spans="1:2">
      <c r="A19" s="21" t="s">
        <v>36</v>
      </c>
      <c r="B19" s="21" t="s">
        <v>37</v>
      </c>
    </row>
    <row r="20" spans="1:2">
      <c r="A20" s="21" t="s">
        <v>38</v>
      </c>
      <c r="B20" s="21" t="s">
        <v>39</v>
      </c>
    </row>
    <row r="21" spans="1:2">
      <c r="A21" s="21" t="s">
        <v>40</v>
      </c>
      <c r="B21" s="21" t="s">
        <v>41</v>
      </c>
    </row>
    <row r="22" spans="1:2">
      <c r="A22" s="21" t="s">
        <v>42</v>
      </c>
      <c r="B22" s="21" t="s">
        <v>43</v>
      </c>
    </row>
    <row r="23" spans="1:2">
      <c r="A23" s="21" t="s">
        <v>44</v>
      </c>
      <c r="B23" s="21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3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4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4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4"/>
    </row>
    <row r="11" ht="17.65" customHeight="1" spans="1:5">
      <c r="A11" s="4" t="s">
        <v>78</v>
      </c>
      <c r="B11" s="4" t="s">
        <v>79</v>
      </c>
      <c r="C11" s="14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4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4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4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4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4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4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5" t="s">
        <v>131</v>
      </c>
      <c r="B30" s="4" t="s">
        <v>132</v>
      </c>
      <c r="C30" s="4" t="s">
        <v>133</v>
      </c>
      <c r="D30" s="4" t="s">
        <v>18</v>
      </c>
    </row>
    <row r="31" spans="1:5">
      <c r="A31" s="15" t="s">
        <v>134</v>
      </c>
      <c r="B31" s="4" t="s">
        <v>135</v>
      </c>
      <c r="C31" s="4"/>
      <c r="D31" s="4" t="s">
        <v>20</v>
      </c>
    </row>
    <row r="32" spans="1:5">
      <c r="A32" s="15" t="s">
        <v>136</v>
      </c>
      <c r="B32" s="4" t="s">
        <v>137</v>
      </c>
      <c r="C32" s="4"/>
      <c r="D32" s="4" t="s">
        <v>20</v>
      </c>
    </row>
    <row r="33" spans="1:4">
      <c r="A33" s="15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5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6" t="s">
        <v>146</v>
      </c>
      <c r="B37" s="4" t="s">
        <v>147</v>
      </c>
      <c r="C37" s="4"/>
      <c r="D37" s="4" t="s">
        <v>20</v>
      </c>
    </row>
    <row r="38" spans="1:4">
      <c r="A38" s="15" t="s">
        <v>148</v>
      </c>
      <c r="B38" s="4" t="s">
        <v>149</v>
      </c>
      <c r="C38" s="4"/>
      <c r="D38" s="4" t="s">
        <v>20</v>
      </c>
    </row>
    <row r="39" spans="1:4">
      <c r="A39" s="15" t="s">
        <v>150</v>
      </c>
      <c r="B39" s="4" t="s">
        <v>151</v>
      </c>
      <c r="C39" s="4"/>
      <c r="D39" s="4" t="s">
        <v>20</v>
      </c>
    </row>
    <row r="40" spans="1:4">
      <c r="A40" s="15" t="s">
        <v>152</v>
      </c>
      <c r="B40" s="4" t="s">
        <v>153</v>
      </c>
      <c r="C40" s="4"/>
      <c r="D40" s="4" t="s">
        <v>20</v>
      </c>
    </row>
    <row r="41" spans="1:4">
      <c r="A41" s="15" t="s">
        <v>154</v>
      </c>
      <c r="B41" s="4" t="s">
        <v>155</v>
      </c>
      <c r="C41" s="4"/>
      <c r="D41" s="4" t="s">
        <v>20</v>
      </c>
    </row>
    <row r="42" spans="1:4">
      <c r="A42" s="15" t="s">
        <v>156</v>
      </c>
      <c r="B42" s="4" t="s">
        <v>157</v>
      </c>
      <c r="C42" s="4"/>
      <c r="D42" s="4" t="s">
        <v>20</v>
      </c>
    </row>
    <row r="43" spans="1:4">
      <c r="A43" s="15" t="s">
        <v>158</v>
      </c>
      <c r="B43" s="4" t="s">
        <v>159</v>
      </c>
      <c r="C43" s="4"/>
      <c r="D43" s="4" t="s">
        <v>20</v>
      </c>
    </row>
    <row r="44" spans="1:4">
      <c r="A44" s="15" t="s">
        <v>160</v>
      </c>
      <c r="B44" s="4" t="s">
        <v>161</v>
      </c>
      <c r="C44" s="4"/>
      <c r="D44" s="4" t="s">
        <v>18</v>
      </c>
    </row>
    <row r="45" spans="1:4">
      <c r="A45" s="17" t="s">
        <v>162</v>
      </c>
      <c r="B45" s="4" t="s">
        <v>163</v>
      </c>
      <c r="C45" s="4"/>
      <c r="D45" s="4" t="s">
        <v>18</v>
      </c>
    </row>
    <row r="46" spans="1:4">
      <c r="A46" s="15" t="s">
        <v>164</v>
      </c>
      <c r="B46" s="4" t="s">
        <v>165</v>
      </c>
      <c r="C46" s="4"/>
      <c r="D46" s="4" t="s">
        <v>18</v>
      </c>
    </row>
    <row r="47" spans="1:4">
      <c r="A47" s="15" t="s">
        <v>166</v>
      </c>
      <c r="B47" s="4" t="s">
        <v>167</v>
      </c>
      <c r="C47" s="4"/>
      <c r="D47" s="4" t="s">
        <v>18</v>
      </c>
    </row>
    <row r="48" spans="1:4">
      <c r="A48" s="15" t="s">
        <v>168</v>
      </c>
      <c r="B48" s="4" t="s">
        <v>169</v>
      </c>
      <c r="C48" s="4"/>
      <c r="D48" s="4" t="s">
        <v>18</v>
      </c>
    </row>
    <row r="49" spans="1:4">
      <c r="A49" s="15" t="s">
        <v>170</v>
      </c>
      <c r="B49" s="4" t="s">
        <v>171</v>
      </c>
      <c r="C49" s="4"/>
      <c r="D49" s="4" t="s">
        <v>18</v>
      </c>
    </row>
    <row r="50" spans="1:4">
      <c r="A50" s="15" t="s">
        <v>172</v>
      </c>
      <c r="B50" s="4" t="s">
        <v>173</v>
      </c>
      <c r="C50" s="4"/>
      <c r="D50" s="4" t="s">
        <v>18</v>
      </c>
    </row>
    <row r="51" spans="1:4">
      <c r="A51" s="17" t="s">
        <v>174</v>
      </c>
      <c r="B51" s="4" t="s">
        <v>175</v>
      </c>
      <c r="C51" s="4"/>
      <c r="D51" s="4" t="s">
        <v>18</v>
      </c>
    </row>
    <row r="52" spans="1:4">
      <c r="A52" s="16" t="s">
        <v>176</v>
      </c>
      <c r="B52" s="4" t="s">
        <v>177</v>
      </c>
      <c r="C52" s="4"/>
      <c r="D52" s="4" t="s">
        <v>18</v>
      </c>
    </row>
    <row r="53" spans="1:4">
      <c r="A53" s="4" t="s">
        <v>178</v>
      </c>
      <c r="B53" s="4" t="s">
        <v>23</v>
      </c>
      <c r="C53" s="4"/>
      <c r="D53" s="4" t="s">
        <v>22</v>
      </c>
    </row>
    <row r="54" spans="1:4">
      <c r="A54" s="4" t="s">
        <v>179</v>
      </c>
      <c r="B54" s="4" t="s">
        <v>180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24</v>
      </c>
      <c r="B56" s="4" t="s">
        <v>25</v>
      </c>
      <c r="C56" s="4"/>
      <c r="D56" s="4" t="s">
        <v>24</v>
      </c>
    </row>
    <row r="57" spans="1:4">
      <c r="A57" s="4" t="s">
        <v>26</v>
      </c>
      <c r="B57" s="4" t="s">
        <v>27</v>
      </c>
      <c r="C57" s="4"/>
      <c r="D57" s="4" t="s">
        <v>26</v>
      </c>
    </row>
    <row r="58" spans="1:4">
      <c r="A58" s="4" t="s">
        <v>183</v>
      </c>
      <c r="B58" s="4" t="s">
        <v>184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28</v>
      </c>
      <c r="B72" s="4" t="s">
        <v>29</v>
      </c>
      <c r="C72" s="4"/>
      <c r="D72" s="4" t="s">
        <v>28</v>
      </c>
    </row>
    <row r="73" spans="1:4">
      <c r="A73" s="4" t="s">
        <v>211</v>
      </c>
      <c r="B73" s="4" t="s">
        <v>212</v>
      </c>
      <c r="C73" s="4"/>
      <c r="D73" s="4" t="s">
        <v>28</v>
      </c>
    </row>
    <row r="74" spans="1:4">
      <c r="A74" s="4" t="s">
        <v>30</v>
      </c>
      <c r="B74" s="4" t="s">
        <v>31</v>
      </c>
      <c r="C74" s="4"/>
      <c r="D74" s="4" t="s">
        <v>30</v>
      </c>
    </row>
    <row r="75" spans="1:4">
      <c r="A75" s="4" t="s">
        <v>213</v>
      </c>
      <c r="B75" s="4" t="s">
        <v>214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36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38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32</v>
      </c>
      <c r="B92" s="4" t="s">
        <v>247</v>
      </c>
      <c r="C92" s="4"/>
      <c r="D92" s="4" t="s">
        <v>32</v>
      </c>
    </row>
    <row r="93" spans="1:4">
      <c r="A93" s="4" t="s">
        <v>248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6">
      <c r="A97" s="4" t="s">
        <v>34</v>
      </c>
      <c r="B97" s="4" t="s">
        <v>35</v>
      </c>
      <c r="C97" s="4"/>
      <c r="D97" s="4" t="s">
        <v>34</v>
      </c>
    </row>
    <row r="98" spans="1:6">
      <c r="A98" s="4" t="s">
        <v>256</v>
      </c>
      <c r="B98" s="4" t="s">
        <v>257</v>
      </c>
      <c r="C98" s="4"/>
      <c r="D98" s="4" t="s">
        <v>34</v>
      </c>
    </row>
    <row r="99" spans="1:6">
      <c r="A99" s="4" t="s">
        <v>258</v>
      </c>
      <c r="B99" s="4" t="s">
        <v>259</v>
      </c>
      <c r="C99" s="4"/>
      <c r="D99" s="4" t="s">
        <v>34</v>
      </c>
    </row>
    <row r="100" spans="1:6">
      <c r="A100" s="4" t="s">
        <v>260</v>
      </c>
      <c r="B100" s="4" t="s">
        <v>261</v>
      </c>
      <c r="C100" s="4"/>
      <c r="D100" s="4" t="s">
        <v>34</v>
      </c>
      <c r="E100" s="18"/>
    </row>
    <row r="101" spans="1:6">
      <c r="A101" s="4" t="s">
        <v>262</v>
      </c>
      <c r="B101" s="4" t="s">
        <v>263</v>
      </c>
      <c r="C101" s="4"/>
      <c r="D101" s="4" t="s">
        <v>34</v>
      </c>
      <c r="E101" s="18"/>
    </row>
    <row r="102" spans="1:6">
      <c r="A102" s="4" t="s">
        <v>40</v>
      </c>
      <c r="B102" s="4" t="s">
        <v>264</v>
      </c>
      <c r="C102" s="4"/>
      <c r="D102" s="4" t="s">
        <v>40</v>
      </c>
      <c r="E102" s="18"/>
    </row>
    <row r="103" spans="1:6">
      <c r="A103" s="4" t="s">
        <v>265</v>
      </c>
      <c r="B103" s="4" t="s">
        <v>266</v>
      </c>
      <c r="C103" s="4"/>
      <c r="D103" s="4" t="s">
        <v>40</v>
      </c>
      <c r="E103" s="18"/>
      <c r="F103" s="18"/>
    </row>
    <row r="104" spans="1:6">
      <c r="A104" s="4" t="s">
        <v>267</v>
      </c>
      <c r="B104" s="4" t="s">
        <v>268</v>
      </c>
      <c r="C104" s="4"/>
      <c r="D104" s="4" t="s">
        <v>40</v>
      </c>
      <c r="E104" s="18"/>
      <c r="F104" s="18"/>
    </row>
    <row r="105" spans="1:6">
      <c r="A105" s="4" t="s">
        <v>269</v>
      </c>
      <c r="B105" s="4" t="s">
        <v>270</v>
      </c>
      <c r="C105" s="4"/>
      <c r="D105" s="4" t="s">
        <v>42</v>
      </c>
      <c r="E105" s="18"/>
      <c r="F105" s="18"/>
    </row>
    <row r="106" spans="1:6">
      <c r="A106" s="4" t="s">
        <v>271</v>
      </c>
      <c r="B106" s="4" t="s">
        <v>272</v>
      </c>
      <c r="C106" s="4"/>
      <c r="D106" s="4" t="s">
        <v>42</v>
      </c>
      <c r="E106" s="18"/>
      <c r="F106" s="18"/>
    </row>
    <row r="107" spans="1:6">
      <c r="A107" s="4" t="s">
        <v>273</v>
      </c>
      <c r="B107" s="4" t="s">
        <v>274</v>
      </c>
      <c r="C107" s="4"/>
      <c r="D107" s="4" t="s">
        <v>44</v>
      </c>
      <c r="E107" s="18"/>
      <c r="F107" s="18"/>
    </row>
    <row r="108" spans="1:6">
      <c r="A108" s="4" t="s">
        <v>275</v>
      </c>
      <c r="B108" s="4" t="s">
        <v>276</v>
      </c>
      <c r="C108" s="4"/>
      <c r="D108" s="4" t="s">
        <v>46</v>
      </c>
      <c r="E108" s="18"/>
      <c r="F108" s="18"/>
    </row>
    <row r="109" spans="1:6">
      <c r="A109" s="4" t="s">
        <v>277</v>
      </c>
      <c r="B109" s="4" t="s">
        <v>278</v>
      </c>
      <c r="C109" s="4"/>
      <c r="D109" s="4" t="s">
        <v>46</v>
      </c>
      <c r="E109" s="18"/>
      <c r="F109" s="18"/>
    </row>
    <row r="110" spans="1:6">
      <c r="A110" s="4" t="s">
        <v>279</v>
      </c>
      <c r="B110" s="4" t="s">
        <v>280</v>
      </c>
      <c r="C110" s="4"/>
      <c r="D110" s="4" t="s">
        <v>46</v>
      </c>
      <c r="E110" s="18"/>
      <c r="F110" s="18"/>
    </row>
    <row r="111" spans="1:6">
      <c r="A111" s="4" t="s">
        <v>281</v>
      </c>
      <c r="B111" s="4" t="s">
        <v>282</v>
      </c>
      <c r="C111" s="4"/>
      <c r="D111" s="4" t="s">
        <v>46</v>
      </c>
    </row>
    <row r="112" spans="1:6">
      <c r="A112" s="4"/>
      <c r="B112" s="4"/>
      <c r="C112" s="4"/>
      <c r="D112" s="4"/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customWidth="1"/>
    <col min="2" max="2" width="27.3942307692308" customWidth="1"/>
    <col min="3" max="3" width="13.6153846153846" customWidth="1"/>
    <col min="4" max="4" width="161.375" customWidth="1"/>
  </cols>
  <sheetData>
    <row r="1" spans="1:4">
      <c r="A1" s="12" t="s">
        <v>283</v>
      </c>
      <c r="B1" t="s">
        <v>284</v>
      </c>
      <c r="C1" t="s">
        <v>285</v>
      </c>
      <c r="D1" t="s">
        <v>286</v>
      </c>
    </row>
    <row r="2" spans="1:4">
      <c r="A2" t="s">
        <v>287</v>
      </c>
      <c r="B2" t="s">
        <v>288</v>
      </c>
      <c r="C2" t="s">
        <v>289</v>
      </c>
      <c r="D2" t="s">
        <v>290</v>
      </c>
    </row>
    <row r="3" spans="1:4">
      <c r="A3" t="s">
        <v>291</v>
      </c>
      <c r="B3" t="s">
        <v>292</v>
      </c>
      <c r="C3" t="s">
        <v>293</v>
      </c>
      <c r="D3" t="s">
        <v>294</v>
      </c>
    </row>
    <row r="4" spans="1:4">
      <c r="A4" t="s">
        <v>295</v>
      </c>
      <c r="B4" t="s">
        <v>296</v>
      </c>
      <c r="C4" t="s">
        <v>293</v>
      </c>
      <c r="D4" t="s">
        <v>297</v>
      </c>
    </row>
    <row r="5" spans="1:4">
      <c r="A5" t="s">
        <v>298</v>
      </c>
      <c r="B5" t="s">
        <v>299</v>
      </c>
      <c r="C5" t="s">
        <v>293</v>
      </c>
      <c r="D5" t="s">
        <v>300</v>
      </c>
    </row>
    <row r="6" spans="1:4">
      <c r="A6" t="s">
        <v>301</v>
      </c>
      <c r="B6" t="s">
        <v>302</v>
      </c>
      <c r="C6" t="s">
        <v>293</v>
      </c>
      <c r="D6" t="s">
        <v>303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329</v>
      </c>
      <c r="B5" s="2" t="s">
        <v>330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331</v>
      </c>
      <c r="B6" s="2" t="s">
        <v>332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333</v>
      </c>
      <c r="B7" s="2" t="s">
        <v>334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335</v>
      </c>
      <c r="B8" s="2" t="s">
        <v>336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337</v>
      </c>
      <c r="B9" s="2" t="s">
        <v>338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275</v>
      </c>
      <c r="B10" s="2" t="s">
        <v>339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340</v>
      </c>
      <c r="B11" s="2" t="s">
        <v>341</v>
      </c>
      <c r="C11" s="2" t="s">
        <v>324</v>
      </c>
      <c r="D11" s="2" t="s">
        <v>325</v>
      </c>
      <c r="E11" s="2" t="s">
        <v>342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343</v>
      </c>
      <c r="B12" s="2" t="s">
        <v>344</v>
      </c>
      <c r="C12" s="2" t="s">
        <v>343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345</v>
      </c>
      <c r="B13" s="2" t="s">
        <v>346</v>
      </c>
      <c r="C13" s="2" t="s">
        <v>324</v>
      </c>
      <c r="D13" s="2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347</v>
      </c>
      <c r="B14" s="2" t="s">
        <v>348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349</v>
      </c>
      <c r="B15" s="2" t="s">
        <v>350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351</v>
      </c>
      <c r="B16" s="2" t="s">
        <v>352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353</v>
      </c>
      <c r="B17" s="2" t="s">
        <v>354</v>
      </c>
      <c r="C17" s="2" t="s">
        <v>324</v>
      </c>
      <c r="D17" s="2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355</v>
      </c>
      <c r="B18" s="2" t="s">
        <v>356</v>
      </c>
      <c r="C18" s="2" t="s">
        <v>324</v>
      </c>
      <c r="D18" s="2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357</v>
      </c>
      <c r="B19" s="2" t="s">
        <v>358</v>
      </c>
      <c r="C19" s="2" t="s">
        <v>359</v>
      </c>
      <c r="D19" s="2" t="s">
        <v>360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361</v>
      </c>
      <c r="B20" s="2" t="s">
        <v>362</v>
      </c>
      <c r="C20" s="2" t="s">
        <v>363</v>
      </c>
      <c r="D20" t="s">
        <v>364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365</v>
      </c>
      <c r="B21" s="2" t="s">
        <v>366</v>
      </c>
      <c r="C21" s="2" t="s">
        <v>359</v>
      </c>
      <c r="D21" s="2" t="s">
        <v>360</v>
      </c>
      <c r="E21" s="2" t="s">
        <v>342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367</v>
      </c>
      <c r="B22" s="2" t="s">
        <v>368</v>
      </c>
      <c r="C22" s="2" t="s">
        <v>324</v>
      </c>
      <c r="D22" s="2" t="s">
        <v>325</v>
      </c>
      <c r="E22" s="2" t="s">
        <v>326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298</v>
      </c>
      <c r="B23" s="2" t="s">
        <v>299</v>
      </c>
      <c r="C23" s="2" t="s">
        <v>363</v>
      </c>
      <c r="D23" s="1" t="s">
        <v>369</v>
      </c>
      <c r="E23" t="s">
        <v>342</v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D1" workbookViewId="0">
      <selection activeCell="D26" sqref="D26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329</v>
      </c>
      <c r="B5" s="2" t="s">
        <v>330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331</v>
      </c>
      <c r="B6" s="2" t="s">
        <v>332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333</v>
      </c>
      <c r="B7" s="2" t="s">
        <v>334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361</v>
      </c>
      <c r="B8" s="2" t="s">
        <v>370</v>
      </c>
      <c r="C8" s="2" t="s">
        <v>363</v>
      </c>
      <c r="D8" t="s">
        <v>371</v>
      </c>
      <c r="E8" s="2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340</v>
      </c>
      <c r="B9" s="2" t="s">
        <v>341</v>
      </c>
      <c r="C9" s="2" t="s">
        <v>324</v>
      </c>
      <c r="D9" s="2" t="s">
        <v>325</v>
      </c>
      <c r="E9" s="2" t="s">
        <v>342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343</v>
      </c>
      <c r="B10" s="2" t="s">
        <v>344</v>
      </c>
      <c r="C10" s="2" t="s">
        <v>343</v>
      </c>
      <c r="E10" s="2" t="s">
        <v>342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345</v>
      </c>
      <c r="B11" s="2" t="s">
        <v>346</v>
      </c>
      <c r="C11" s="2" t="s">
        <v>324</v>
      </c>
      <c r="D11" s="2" t="s">
        <v>325</v>
      </c>
      <c r="E11" s="2" t="s">
        <v>342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347</v>
      </c>
      <c r="B12" s="2" t="s">
        <v>348</v>
      </c>
      <c r="C12" s="2" t="s">
        <v>324</v>
      </c>
      <c r="D12" s="2" t="s">
        <v>325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349</v>
      </c>
      <c r="B13" s="2" t="s">
        <v>350</v>
      </c>
      <c r="C13" s="2" t="s">
        <v>324</v>
      </c>
      <c r="D13" s="2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351</v>
      </c>
      <c r="B14" s="2" t="s">
        <v>352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353</v>
      </c>
      <c r="B15" s="2" t="s">
        <v>354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355</v>
      </c>
      <c r="B16" s="2" t="s">
        <v>356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357</v>
      </c>
      <c r="B17" s="2" t="s">
        <v>358</v>
      </c>
      <c r="C17" s="2" t="s">
        <v>359</v>
      </c>
      <c r="D17" s="2" t="s">
        <v>360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361</v>
      </c>
      <c r="B18" s="2" t="s">
        <v>362</v>
      </c>
      <c r="C18" s="2" t="s">
        <v>363</v>
      </c>
      <c r="D18" t="s">
        <v>364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365</v>
      </c>
      <c r="B19" s="2" t="s">
        <v>366</v>
      </c>
      <c r="C19" s="2" t="s">
        <v>359</v>
      </c>
      <c r="D19" s="2" t="s">
        <v>360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367</v>
      </c>
      <c r="B20" s="2" t="s">
        <v>368</v>
      </c>
      <c r="C20" s="2" t="s">
        <v>324</v>
      </c>
      <c r="D20" s="2" t="s">
        <v>325</v>
      </c>
      <c r="E20" s="2" t="s">
        <v>326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298</v>
      </c>
      <c r="B21" s="2" t="s">
        <v>299</v>
      </c>
      <c r="C21" s="2" t="s">
        <v>363</v>
      </c>
      <c r="D21" s="1" t="s">
        <v>369</v>
      </c>
      <c r="E21" t="s">
        <v>342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329</v>
      </c>
      <c r="B5" s="2" t="s">
        <v>330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331</v>
      </c>
      <c r="B6" s="2" t="s">
        <v>332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333</v>
      </c>
      <c r="B7" s="2" t="s">
        <v>334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361</v>
      </c>
      <c r="B8" s="2" t="s">
        <v>370</v>
      </c>
      <c r="C8" s="2" t="s">
        <v>363</v>
      </c>
      <c r="D8" t="s">
        <v>372</v>
      </c>
      <c r="E8" s="2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340</v>
      </c>
      <c r="B9" s="2" t="s">
        <v>341</v>
      </c>
      <c r="C9" s="2" t="s">
        <v>324</v>
      </c>
      <c r="D9" s="2" t="s">
        <v>325</v>
      </c>
      <c r="E9" s="2" t="s">
        <v>342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343</v>
      </c>
      <c r="B10" s="2" t="s">
        <v>344</v>
      </c>
      <c r="C10" s="2" t="s">
        <v>343</v>
      </c>
      <c r="E10" s="2" t="s">
        <v>342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345</v>
      </c>
      <c r="B11" s="2" t="s">
        <v>346</v>
      </c>
      <c r="C11" s="2" t="s">
        <v>324</v>
      </c>
      <c r="D11" s="2" t="s">
        <v>325</v>
      </c>
      <c r="E11" s="2" t="s">
        <v>342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347</v>
      </c>
      <c r="B12" s="2" t="s">
        <v>348</v>
      </c>
      <c r="C12" s="2" t="s">
        <v>324</v>
      </c>
      <c r="D12" s="2" t="s">
        <v>325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349</v>
      </c>
      <c r="B13" s="2" t="s">
        <v>350</v>
      </c>
      <c r="C13" s="2" t="s">
        <v>324</v>
      </c>
      <c r="D13" s="2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351</v>
      </c>
      <c r="B14" s="2" t="s">
        <v>352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353</v>
      </c>
      <c r="B15" s="2" t="s">
        <v>354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355</v>
      </c>
      <c r="B16" s="2" t="s">
        <v>356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357</v>
      </c>
      <c r="B17" s="2" t="s">
        <v>358</v>
      </c>
      <c r="C17" s="2" t="s">
        <v>359</v>
      </c>
      <c r="D17" s="2" t="s">
        <v>360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361</v>
      </c>
      <c r="B18" s="2" t="s">
        <v>362</v>
      </c>
      <c r="C18" s="2" t="s">
        <v>363</v>
      </c>
      <c r="D18" t="s">
        <v>364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365</v>
      </c>
      <c r="B19" s="2" t="s">
        <v>366</v>
      </c>
      <c r="C19" s="2" t="s">
        <v>359</v>
      </c>
      <c r="D19" s="2" t="s">
        <v>360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367</v>
      </c>
      <c r="B20" s="2" t="s">
        <v>368</v>
      </c>
      <c r="C20" s="2" t="s">
        <v>324</v>
      </c>
      <c r="D20" s="2" t="s">
        <v>325</v>
      </c>
      <c r="E20" s="2" t="s">
        <v>326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298</v>
      </c>
      <c r="B21" s="2" t="s">
        <v>299</v>
      </c>
      <c r="C21" s="2" t="s">
        <v>363</v>
      </c>
      <c r="D21" s="1" t="s">
        <v>369</v>
      </c>
      <c r="E21" t="s">
        <v>342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373</v>
      </c>
      <c r="B5" s="2" t="s">
        <v>374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375</v>
      </c>
      <c r="B6" s="2" t="s">
        <v>376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377</v>
      </c>
      <c r="B7" s="2" t="s">
        <v>378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379</v>
      </c>
      <c r="B8" s="2" t="s">
        <v>380</v>
      </c>
      <c r="C8" s="2" t="s">
        <v>359</v>
      </c>
      <c r="D8" s="2" t="s">
        <v>360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381</v>
      </c>
      <c r="B9" s="2" t="s">
        <v>382</v>
      </c>
      <c r="C9" s="2" t="s">
        <v>359</v>
      </c>
      <c r="D9" s="2" t="s">
        <v>360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383</v>
      </c>
      <c r="B10" s="2" t="s">
        <v>384</v>
      </c>
      <c r="C10" s="2" t="s">
        <v>359</v>
      </c>
      <c r="D10" s="2" t="s">
        <v>360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385</v>
      </c>
      <c r="B11" s="2" t="s">
        <v>386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s="2"/>
      <c r="J4" t="s">
        <v>327</v>
      </c>
    </row>
    <row r="5" spans="1:10">
      <c r="A5" s="2" t="s">
        <v>387</v>
      </c>
      <c r="B5" s="2" t="s">
        <v>388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390</v>
      </c>
      <c r="B6" s="2" t="s">
        <v>391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392</v>
      </c>
      <c r="B7" s="2" t="s">
        <v>393</v>
      </c>
      <c r="C7" s="2" t="s">
        <v>394</v>
      </c>
      <c r="D7" s="2"/>
      <c r="E7" s="2" t="s">
        <v>395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396</v>
      </c>
      <c r="B8" s="2" t="s">
        <v>397</v>
      </c>
      <c r="C8" s="2" t="s">
        <v>398</v>
      </c>
      <c r="D8" s="2" t="s">
        <v>399</v>
      </c>
      <c r="E8" s="2" t="s">
        <v>395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400</v>
      </c>
      <c r="B9" s="2" t="s">
        <v>401</v>
      </c>
      <c r="C9" s="2" t="s">
        <v>324</v>
      </c>
      <c r="D9" s="2" t="s">
        <v>325</v>
      </c>
      <c r="E9" s="2" t="s">
        <v>395</v>
      </c>
      <c r="F9" s="2" t="b">
        <v>0</v>
      </c>
      <c r="G9" s="1" t="b">
        <v>1</v>
      </c>
      <c r="H9" s="2" t="b">
        <v>0</v>
      </c>
      <c r="I9" s="2"/>
      <c r="J9" t="s">
        <v>327</v>
      </c>
    </row>
    <row r="10" spans="1:10">
      <c r="A10" s="2"/>
      <c r="B10" s="2"/>
      <c r="C10" s="2"/>
      <c r="D10" s="11"/>
      <c r="E10" s="2"/>
      <c r="F10" s="2"/>
      <c r="G10" s="2"/>
      <c r="H10" s="2"/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269</v>
      </c>
      <c r="B3" t="s">
        <v>271</v>
      </c>
      <c r="C3" t="s">
        <v>410</v>
      </c>
      <c r="D3" t="s">
        <v>411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328</v>
      </c>
      <c r="B3" s="2" t="s">
        <v>285</v>
      </c>
      <c r="C3" s="2" t="s">
        <v>328</v>
      </c>
      <c r="D3" s="2"/>
      <c r="E3" s="2" t="s">
        <v>326</v>
      </c>
      <c r="F3" s="2" t="b">
        <v>0</v>
      </c>
      <c r="G3" s="2" t="b">
        <v>1</v>
      </c>
      <c r="H3" s="2" t="b">
        <v>1</v>
      </c>
      <c r="J3" t="s">
        <v>327</v>
      </c>
    </row>
    <row r="4" spans="1:10">
      <c r="A4" s="2" t="s">
        <v>322</v>
      </c>
      <c r="B4" s="2" t="s">
        <v>412</v>
      </c>
      <c r="C4" s="2" t="s">
        <v>324</v>
      </c>
      <c r="D4" s="2" t="s">
        <v>325</v>
      </c>
      <c r="E4" s="2" t="s">
        <v>326</v>
      </c>
      <c r="F4" s="2" t="b">
        <v>1</v>
      </c>
      <c r="G4" s="2" t="b">
        <v>1</v>
      </c>
      <c r="H4" s="2" t="b">
        <v>0</v>
      </c>
      <c r="I4" s="2"/>
      <c r="J4" t="s">
        <v>327</v>
      </c>
    </row>
    <row r="5" spans="1:10">
      <c r="A5" s="2" t="s">
        <v>413</v>
      </c>
      <c r="B5" s="2" t="s">
        <v>414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415</v>
      </c>
      <c r="B6" s="2" t="s">
        <v>416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417</v>
      </c>
      <c r="B7" s="2" t="s">
        <v>418</v>
      </c>
      <c r="C7" s="2" t="s">
        <v>398</v>
      </c>
      <c r="D7" s="2" t="s">
        <v>399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419</v>
      </c>
      <c r="B8" s="2" t="s">
        <v>420</v>
      </c>
      <c r="C8" s="2" t="s">
        <v>398</v>
      </c>
      <c r="D8" s="2" t="s">
        <v>399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392</v>
      </c>
      <c r="B9" s="2" t="s">
        <v>393</v>
      </c>
      <c r="C9" s="2" t="s">
        <v>394</v>
      </c>
      <c r="D9" s="2"/>
      <c r="E9" s="2" t="s">
        <v>395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396</v>
      </c>
      <c r="B10" s="2" t="s">
        <v>397</v>
      </c>
      <c r="C10" s="2" t="s">
        <v>398</v>
      </c>
      <c r="D10" s="2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400</v>
      </c>
      <c r="B11" s="2" t="s">
        <v>401</v>
      </c>
      <c r="C11" s="2" t="s">
        <v>324</v>
      </c>
      <c r="D11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421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422</v>
      </c>
      <c r="B5" s="2" t="s">
        <v>423</v>
      </c>
      <c r="C5" s="2" t="s">
        <v>324</v>
      </c>
      <c r="D5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367</v>
      </c>
      <c r="B6" s="2" t="s">
        <v>368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351</v>
      </c>
      <c r="B7" s="2" t="s">
        <v>424</v>
      </c>
      <c r="C7" s="2" t="s">
        <v>343</v>
      </c>
      <c r="E7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425</v>
      </c>
      <c r="B8" s="2" t="s">
        <v>426</v>
      </c>
      <c r="C8" s="2" t="s">
        <v>343</v>
      </c>
      <c r="E8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427</v>
      </c>
      <c r="B9" s="2" t="s">
        <v>428</v>
      </c>
      <c r="C9" s="2" t="s">
        <v>324</v>
      </c>
      <c r="D9" t="s">
        <v>325</v>
      </c>
      <c r="E9" t="s">
        <v>429</v>
      </c>
      <c r="F9" s="2" t="b">
        <v>0</v>
      </c>
      <c r="G9" s="2" t="b">
        <v>0</v>
      </c>
      <c r="H9" s="2" t="b">
        <v>0</v>
      </c>
      <c r="I9" t="s">
        <v>327</v>
      </c>
    </row>
    <row r="10" spans="1:9">
      <c r="A10" s="2" t="s">
        <v>417</v>
      </c>
      <c r="B10" s="2" t="s">
        <v>430</v>
      </c>
      <c r="C10" s="2" t="s">
        <v>398</v>
      </c>
      <c r="D10" t="s">
        <v>399</v>
      </c>
      <c r="E10" t="s">
        <v>429</v>
      </c>
      <c r="F10" s="2" t="b">
        <v>0</v>
      </c>
      <c r="G10" s="2" t="b">
        <v>0</v>
      </c>
      <c r="H10" s="2" t="b">
        <v>0</v>
      </c>
      <c r="I10" t="s">
        <v>327</v>
      </c>
    </row>
    <row r="11" spans="1:9">
      <c r="A11" s="2" t="s">
        <v>431</v>
      </c>
      <c r="B11" s="2" t="s">
        <v>432</v>
      </c>
      <c r="C11" s="2" t="s">
        <v>324</v>
      </c>
      <c r="D11" t="s">
        <v>325</v>
      </c>
      <c r="E11" t="s">
        <v>429</v>
      </c>
      <c r="F11" s="2" t="b">
        <v>0</v>
      </c>
      <c r="G11" s="2" t="b">
        <v>0</v>
      </c>
      <c r="H11" s="2" t="b">
        <v>0</v>
      </c>
      <c r="I11" t="s">
        <v>327</v>
      </c>
    </row>
    <row r="12" spans="1:9">
      <c r="A12" s="2" t="s">
        <v>433</v>
      </c>
      <c r="B12" s="2" t="s">
        <v>434</v>
      </c>
      <c r="C12" s="2" t="s">
        <v>398</v>
      </c>
      <c r="D12" t="s">
        <v>399</v>
      </c>
      <c r="E12" t="s">
        <v>429</v>
      </c>
      <c r="F12" s="2" t="b">
        <v>0</v>
      </c>
      <c r="G12" s="2" t="b">
        <v>0</v>
      </c>
      <c r="H12" s="2" t="b">
        <v>0</v>
      </c>
      <c r="I12" t="s">
        <v>327</v>
      </c>
    </row>
    <row r="13" spans="1:9">
      <c r="A13" s="2" t="s">
        <v>392</v>
      </c>
      <c r="B13" s="2" t="s">
        <v>393</v>
      </c>
      <c r="C13" s="2" t="s">
        <v>394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396</v>
      </c>
      <c r="B14" s="2" t="s">
        <v>397</v>
      </c>
      <c r="C14" s="2" t="s">
        <v>398</v>
      </c>
      <c r="D14" t="s">
        <v>399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400</v>
      </c>
      <c r="B15" s="2" t="s">
        <v>401</v>
      </c>
      <c r="C15" s="2" t="s">
        <v>324</v>
      </c>
      <c r="D15" t="s">
        <v>325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328</v>
      </c>
      <c r="B3" s="2" t="s">
        <v>285</v>
      </c>
      <c r="C3" s="2" t="s">
        <v>328</v>
      </c>
      <c r="D3" s="2"/>
      <c r="E3" s="2" t="s">
        <v>326</v>
      </c>
      <c r="F3" s="2" t="b">
        <v>0</v>
      </c>
      <c r="G3" s="2" t="b">
        <v>1</v>
      </c>
      <c r="H3" s="2" t="b">
        <v>1</v>
      </c>
      <c r="I3" t="s">
        <v>327</v>
      </c>
    </row>
    <row r="4" spans="1:9">
      <c r="A4" s="2" t="s">
        <v>322</v>
      </c>
      <c r="B4" s="2" t="s">
        <v>412</v>
      </c>
      <c r="C4" s="2" t="s">
        <v>324</v>
      </c>
      <c r="D4" t="s">
        <v>325</v>
      </c>
      <c r="E4" s="2" t="s">
        <v>326</v>
      </c>
      <c r="F4" s="2" t="b">
        <v>1</v>
      </c>
      <c r="G4" s="2" t="b">
        <v>1</v>
      </c>
      <c r="H4" s="2" t="b">
        <v>0</v>
      </c>
      <c r="I4" t="s">
        <v>327</v>
      </c>
    </row>
    <row r="5" spans="1:9">
      <c r="A5" s="2" t="s">
        <v>288</v>
      </c>
      <c r="B5" s="2" t="s">
        <v>435</v>
      </c>
      <c r="C5" s="2" t="s">
        <v>324</v>
      </c>
      <c r="D5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436</v>
      </c>
      <c r="B6" s="2" t="s">
        <v>437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392</v>
      </c>
      <c r="B7" s="2" t="s">
        <v>393</v>
      </c>
      <c r="C7" s="2" t="s">
        <v>394</v>
      </c>
      <c r="E7" s="2" t="s">
        <v>395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396</v>
      </c>
      <c r="B8" s="2" t="s">
        <v>397</v>
      </c>
      <c r="C8" s="2" t="s">
        <v>398</v>
      </c>
      <c r="D8" t="s">
        <v>399</v>
      </c>
      <c r="E8" s="2" t="s">
        <v>395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400</v>
      </c>
      <c r="B9" s="2" t="s">
        <v>401</v>
      </c>
      <c r="C9" s="2" t="s">
        <v>324</v>
      </c>
      <c r="D9" t="s">
        <v>325</v>
      </c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57</v>
      </c>
      <c r="B3" t="s">
        <v>54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288</v>
      </c>
      <c r="B4" s="2" t="s">
        <v>440</v>
      </c>
      <c r="C4" s="2" t="s">
        <v>324</v>
      </c>
      <c r="D4" t="s">
        <v>325</v>
      </c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436</v>
      </c>
      <c r="B5" s="2" t="s">
        <v>437</v>
      </c>
      <c r="C5" s="2" t="s">
        <v>324</v>
      </c>
      <c r="D5" t="s">
        <v>325</v>
      </c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441</v>
      </c>
      <c r="B6" s="2" t="s">
        <v>442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1</v>
      </c>
      <c r="I6" t="s">
        <v>327</v>
      </c>
    </row>
    <row r="7" spans="1:9">
      <c r="A7" s="2" t="s">
        <v>328</v>
      </c>
      <c r="B7" s="2" t="s">
        <v>285</v>
      </c>
      <c r="C7" s="2" t="s">
        <v>328</v>
      </c>
      <c r="E7" s="2" t="s">
        <v>326</v>
      </c>
      <c r="F7" s="2" t="b">
        <v>0</v>
      </c>
      <c r="G7" s="2" t="b">
        <v>1</v>
      </c>
      <c r="H7" s="2" t="b">
        <v>1</v>
      </c>
      <c r="I7" t="s">
        <v>327</v>
      </c>
    </row>
    <row r="8" spans="1:9">
      <c r="A8" s="2" t="s">
        <v>443</v>
      </c>
      <c r="B8" s="2" t="s">
        <v>444</v>
      </c>
      <c r="C8" s="2" t="s">
        <v>363</v>
      </c>
      <c r="D8" t="s">
        <v>445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446</v>
      </c>
      <c r="B9" s="2" t="s">
        <v>447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448</v>
      </c>
      <c r="B10" s="2" t="s">
        <v>449</v>
      </c>
      <c r="C10" s="2" t="s">
        <v>359</v>
      </c>
      <c r="D10" t="s">
        <v>360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392</v>
      </c>
      <c r="B11" s="2" t="s">
        <v>393</v>
      </c>
      <c r="C11" s="2" t="s">
        <v>394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396</v>
      </c>
      <c r="B12" s="2" t="s">
        <v>397</v>
      </c>
      <c r="C12" s="2" t="s">
        <v>398</v>
      </c>
      <c r="D1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400</v>
      </c>
      <c r="B13" s="2" t="s">
        <v>401</v>
      </c>
      <c r="C13" s="2" t="s">
        <v>324</v>
      </c>
      <c r="D13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60</v>
      </c>
      <c r="B3" t="s">
        <v>57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288</v>
      </c>
      <c r="B4" s="2" t="s">
        <v>388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328</v>
      </c>
      <c r="B5" s="2" t="s">
        <v>285</v>
      </c>
      <c r="C5" s="2" t="s">
        <v>328</v>
      </c>
      <c r="D5" s="2"/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436</v>
      </c>
      <c r="B6" s="2" t="s">
        <v>437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1</v>
      </c>
      <c r="I6" t="s">
        <v>327</v>
      </c>
    </row>
    <row r="7" spans="1:9">
      <c r="A7" s="2" t="s">
        <v>450</v>
      </c>
      <c r="B7" s="2" t="s">
        <v>451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335</v>
      </c>
      <c r="B8" s="2" t="s">
        <v>452</v>
      </c>
      <c r="C8" s="2" t="s">
        <v>359</v>
      </c>
      <c r="D8" s="2" t="s">
        <v>360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277</v>
      </c>
      <c r="B9" s="2" t="s">
        <v>454</v>
      </c>
      <c r="C9" s="2" t="s">
        <v>359</v>
      </c>
      <c r="D9" s="2" t="s">
        <v>360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455</v>
      </c>
      <c r="B10" s="2" t="s">
        <v>456</v>
      </c>
      <c r="C10" s="2" t="s">
        <v>359</v>
      </c>
      <c r="D10" s="2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457</v>
      </c>
      <c r="B11" s="2" t="s">
        <v>458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459</v>
      </c>
      <c r="B12" s="2" t="s">
        <v>460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461</v>
      </c>
      <c r="B13" s="2" t="s">
        <v>462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463</v>
      </c>
      <c r="B14" s="2" t="s">
        <v>464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465</v>
      </c>
      <c r="B15" s="2" t="s">
        <v>466</v>
      </c>
      <c r="C15" s="2" t="s">
        <v>324</v>
      </c>
      <c r="D15" s="2" t="s">
        <v>325</v>
      </c>
      <c r="E15" s="2" t="s">
        <v>326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63</v>
      </c>
      <c r="B3" t="s">
        <v>54</v>
      </c>
      <c r="C3" t="s">
        <v>410</v>
      </c>
      <c r="D3" t="s">
        <v>467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288</v>
      </c>
      <c r="B4" s="2" t="s">
        <v>468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 t="s">
        <v>327</v>
      </c>
    </row>
    <row r="5" spans="1:9">
      <c r="A5" s="2" t="s">
        <v>387</v>
      </c>
      <c r="B5" s="2" t="s">
        <v>388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436</v>
      </c>
      <c r="B6" s="2" t="s">
        <v>437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441</v>
      </c>
      <c r="B7" s="2" t="s">
        <v>442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328</v>
      </c>
      <c r="B8" s="2" t="s">
        <v>285</v>
      </c>
      <c r="C8" s="2" t="s">
        <v>328</v>
      </c>
      <c r="D8" s="2"/>
      <c r="E8" s="2" t="s">
        <v>326</v>
      </c>
      <c r="F8" s="2" t="b">
        <v>0</v>
      </c>
      <c r="G8" s="2" t="b">
        <v>1</v>
      </c>
      <c r="H8" s="2" t="b">
        <v>1</v>
      </c>
      <c r="I8" t="s">
        <v>327</v>
      </c>
    </row>
    <row r="9" spans="1:9">
      <c r="A9" s="2" t="s">
        <v>469</v>
      </c>
      <c r="B9" s="2" t="s">
        <v>470</v>
      </c>
      <c r="C9" s="2" t="s">
        <v>359</v>
      </c>
      <c r="D9" s="2" t="s">
        <v>360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471</v>
      </c>
      <c r="B10" s="2" t="s">
        <v>472</v>
      </c>
      <c r="C10" s="2" t="s">
        <v>359</v>
      </c>
      <c r="D10" s="2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473</v>
      </c>
      <c r="B11" s="2" t="s">
        <v>474</v>
      </c>
      <c r="C11" s="2" t="s">
        <v>359</v>
      </c>
      <c r="D11" s="2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475</v>
      </c>
      <c r="B12" s="2" t="s">
        <v>476</v>
      </c>
      <c r="C12" s="2" t="s">
        <v>359</v>
      </c>
      <c r="D12" s="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392</v>
      </c>
      <c r="B13" s="2" t="s">
        <v>393</v>
      </c>
      <c r="C13" s="2" t="s">
        <v>394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396</v>
      </c>
      <c r="B14" s="2" t="s">
        <v>397</v>
      </c>
      <c r="C14" s="2" t="s">
        <v>398</v>
      </c>
      <c r="D14" t="s">
        <v>399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400</v>
      </c>
      <c r="B15" s="2" t="s">
        <v>401</v>
      </c>
      <c r="C15" s="2" t="s">
        <v>324</v>
      </c>
      <c r="D15" t="s">
        <v>325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66</v>
      </c>
      <c r="B3" t="s">
        <v>60</v>
      </c>
      <c r="C3" t="s">
        <v>410</v>
      </c>
      <c r="D3" t="s">
        <v>439</v>
      </c>
    </row>
    <row r="4" spans="1:4">
      <c r="A4" t="s">
        <v>66</v>
      </c>
      <c r="B4" t="s">
        <v>63</v>
      </c>
      <c r="C4" t="s">
        <v>477</v>
      </c>
      <c r="D4" t="s">
        <v>439</v>
      </c>
    </row>
    <row r="5" spans="1:4">
      <c r="A5" t="s">
        <v>66</v>
      </c>
      <c r="B5" t="s">
        <v>57</v>
      </c>
      <c r="C5" t="s">
        <v>410</v>
      </c>
      <c r="D5" t="s">
        <v>439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388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478</v>
      </c>
      <c r="B6" s="2" t="s">
        <v>479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392</v>
      </c>
      <c r="B7" s="2" t="s">
        <v>393</v>
      </c>
      <c r="C7" s="2" t="s">
        <v>394</v>
      </c>
      <c r="E7" s="2" t="s">
        <v>395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396</v>
      </c>
      <c r="B8" s="2" t="s">
        <v>397</v>
      </c>
      <c r="C8" s="2" t="s">
        <v>398</v>
      </c>
      <c r="D8" t="s">
        <v>399</v>
      </c>
      <c r="E8" s="2" t="s">
        <v>395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400</v>
      </c>
      <c r="B9" s="2" t="s">
        <v>401</v>
      </c>
      <c r="C9" s="2" t="s">
        <v>324</v>
      </c>
      <c r="D9" t="s">
        <v>325</v>
      </c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388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482</v>
      </c>
      <c r="B7" s="2" t="s">
        <v>483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484</v>
      </c>
      <c r="B8" s="2" t="s">
        <v>485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486</v>
      </c>
      <c r="B9" s="2" t="s">
        <v>487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488</v>
      </c>
      <c r="B10" s="2" t="s">
        <v>489</v>
      </c>
      <c r="C10" s="2" t="s">
        <v>359</v>
      </c>
      <c r="D10" s="2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277</v>
      </c>
      <c r="B11" s="2" t="s">
        <v>490</v>
      </c>
      <c r="C11" s="2" t="s">
        <v>359</v>
      </c>
      <c r="D11" s="2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392</v>
      </c>
      <c r="B12" s="2" t="s">
        <v>393</v>
      </c>
      <c r="C12" s="2" t="s">
        <v>394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396</v>
      </c>
      <c r="B13" s="2" t="s">
        <v>397</v>
      </c>
      <c r="C13" s="2" t="s">
        <v>398</v>
      </c>
      <c r="D13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400</v>
      </c>
      <c r="B14" s="2" t="s">
        <v>401</v>
      </c>
      <c r="C14" s="2" t="s">
        <v>324</v>
      </c>
      <c r="D14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t="s">
        <v>491</v>
      </c>
      <c r="B15" s="2" t="s">
        <v>368</v>
      </c>
      <c r="C15" s="2" t="s">
        <v>324</v>
      </c>
      <c r="D15" t="s">
        <v>325</v>
      </c>
      <c r="E15" s="2" t="s">
        <v>453</v>
      </c>
      <c r="F15" t="b">
        <v>0</v>
      </c>
      <c r="G15" t="b">
        <v>1</v>
      </c>
      <c r="H15" t="b">
        <v>0</v>
      </c>
      <c r="I15" t="s">
        <v>327</v>
      </c>
    </row>
    <row r="16" spans="1:9">
      <c r="A16" t="s">
        <v>492</v>
      </c>
      <c r="B16" s="2" t="s">
        <v>493</v>
      </c>
      <c r="C16" s="2" t="s">
        <v>359</v>
      </c>
      <c r="D16" t="s">
        <v>360</v>
      </c>
      <c r="E16" s="2" t="s">
        <v>453</v>
      </c>
      <c r="F16" t="b">
        <v>0</v>
      </c>
      <c r="G16" t="b">
        <v>1</v>
      </c>
      <c r="H16" t="b">
        <v>0</v>
      </c>
      <c r="I16" t="s">
        <v>327</v>
      </c>
    </row>
    <row r="17" spans="1:9">
      <c r="A17" t="s">
        <v>494</v>
      </c>
      <c r="B17" s="2" t="s">
        <v>495</v>
      </c>
      <c r="C17" s="2" t="s">
        <v>324</v>
      </c>
      <c r="D17" t="s">
        <v>325</v>
      </c>
      <c r="E17" s="2" t="s">
        <v>453</v>
      </c>
      <c r="F17" t="b">
        <v>0</v>
      </c>
      <c r="G17" t="b">
        <v>1</v>
      </c>
      <c r="H17" t="b">
        <v>0</v>
      </c>
      <c r="I17" t="s">
        <v>327</v>
      </c>
    </row>
    <row r="18" spans="1:9">
      <c r="A18" t="s">
        <v>496</v>
      </c>
      <c r="B18" s="2" t="s">
        <v>497</v>
      </c>
      <c r="C18" s="2" t="s">
        <v>324</v>
      </c>
      <c r="D18" t="s">
        <v>325</v>
      </c>
      <c r="E18" s="2" t="s">
        <v>453</v>
      </c>
      <c r="F18" t="b">
        <v>0</v>
      </c>
      <c r="G18" t="b">
        <v>1</v>
      </c>
      <c r="H18" t="b">
        <v>0</v>
      </c>
      <c r="I18" t="s">
        <v>327</v>
      </c>
    </row>
    <row r="19" spans="1:9">
      <c r="A19" t="s">
        <v>498</v>
      </c>
      <c r="B19" s="2" t="s">
        <v>499</v>
      </c>
      <c r="C19" s="2" t="s">
        <v>324</v>
      </c>
      <c r="D19" t="s">
        <v>325</v>
      </c>
      <c r="E19" s="2" t="s">
        <v>453</v>
      </c>
      <c r="F19" t="b">
        <v>0</v>
      </c>
      <c r="G19" t="b">
        <v>1</v>
      </c>
      <c r="H19" t="b">
        <v>0</v>
      </c>
      <c r="I19" t="s">
        <v>327</v>
      </c>
    </row>
    <row r="20" spans="1:9">
      <c r="A20" t="s">
        <v>500</v>
      </c>
      <c r="B20" s="2" t="s">
        <v>501</v>
      </c>
      <c r="C20" s="2" t="s">
        <v>324</v>
      </c>
      <c r="D20" t="s">
        <v>325</v>
      </c>
      <c r="E20" s="2" t="s">
        <v>453</v>
      </c>
      <c r="F20" t="b">
        <v>0</v>
      </c>
      <c r="G20" t="b">
        <v>1</v>
      </c>
      <c r="H20" t="b">
        <v>0</v>
      </c>
      <c r="I20" t="s">
        <v>327</v>
      </c>
    </row>
    <row r="21" spans="1:9">
      <c r="A21" t="s">
        <v>502</v>
      </c>
      <c r="B21" s="2" t="s">
        <v>430</v>
      </c>
      <c r="C21" s="2" t="s">
        <v>324</v>
      </c>
      <c r="D21" t="s">
        <v>325</v>
      </c>
      <c r="E21" s="2" t="s">
        <v>453</v>
      </c>
      <c r="F21" t="b">
        <v>0</v>
      </c>
      <c r="G21" t="b">
        <v>1</v>
      </c>
      <c r="H21" t="b">
        <v>0</v>
      </c>
      <c r="I21" t="s">
        <v>327</v>
      </c>
    </row>
    <row r="22" spans="1:9">
      <c r="A22" t="s">
        <v>503</v>
      </c>
      <c r="B22" s="2" t="s">
        <v>504</v>
      </c>
      <c r="C22" s="2" t="s">
        <v>324</v>
      </c>
      <c r="D22" t="s">
        <v>325</v>
      </c>
      <c r="E22" s="2" t="s">
        <v>453</v>
      </c>
      <c r="F22" t="b">
        <v>0</v>
      </c>
      <c r="G22" t="b">
        <v>1</v>
      </c>
      <c r="H22" t="b">
        <v>0</v>
      </c>
      <c r="I22" t="s">
        <v>327</v>
      </c>
    </row>
    <row r="23" ht="17" customHeight="1" spans="1:9">
      <c r="A23" t="s">
        <v>505</v>
      </c>
      <c r="B23" s="11" t="s">
        <v>506</v>
      </c>
      <c r="C23" s="2" t="s">
        <v>324</v>
      </c>
      <c r="D23" t="s">
        <v>325</v>
      </c>
      <c r="E23" s="2" t="s">
        <v>453</v>
      </c>
      <c r="F23" t="b">
        <v>0</v>
      </c>
      <c r="G23" t="b">
        <v>1</v>
      </c>
      <c r="H23" t="b">
        <v>0</v>
      </c>
      <c r="I23" t="s">
        <v>327</v>
      </c>
    </row>
    <row r="24" spans="1:9">
      <c r="A24" t="s">
        <v>507</v>
      </c>
      <c r="B24" s="2" t="s">
        <v>508</v>
      </c>
      <c r="C24" s="2" t="s">
        <v>324</v>
      </c>
      <c r="D24" t="s">
        <v>509</v>
      </c>
      <c r="E24" s="2" t="s">
        <v>453</v>
      </c>
      <c r="F24" t="b">
        <v>0</v>
      </c>
      <c r="G24" t="b">
        <v>1</v>
      </c>
      <c r="H24" t="b">
        <v>0</v>
      </c>
      <c r="I24" t="s">
        <v>327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72</v>
      </c>
      <c r="B3" t="s">
        <v>75</v>
      </c>
      <c r="C3" t="s">
        <v>477</v>
      </c>
      <c r="D3" t="s">
        <v>439</v>
      </c>
    </row>
    <row r="4" spans="1:4">
      <c r="A4" t="s">
        <v>72</v>
      </c>
      <c r="B4" t="s">
        <v>78</v>
      </c>
      <c r="C4" t="s">
        <v>510</v>
      </c>
      <c r="D4" t="s">
        <v>439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388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482</v>
      </c>
      <c r="B7" s="2" t="s">
        <v>483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511</v>
      </c>
      <c r="B8" s="2" t="s">
        <v>512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513</v>
      </c>
      <c r="B9" s="2" t="s">
        <v>514</v>
      </c>
      <c r="C9" s="2" t="s">
        <v>359</v>
      </c>
      <c r="D9" s="2" t="s">
        <v>360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488</v>
      </c>
      <c r="B10" s="2" t="s">
        <v>489</v>
      </c>
      <c r="C10" s="2" t="s">
        <v>359</v>
      </c>
      <c r="D10" s="2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277</v>
      </c>
      <c r="B11" s="2" t="s">
        <v>490</v>
      </c>
      <c r="C11" s="2" t="s">
        <v>359</v>
      </c>
      <c r="D11" s="2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515</v>
      </c>
      <c r="B12" s="2" t="s">
        <v>516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392</v>
      </c>
      <c r="B13" s="2" t="s">
        <v>393</v>
      </c>
      <c r="C13" s="2" t="s">
        <v>394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396</v>
      </c>
      <c r="B14" s="2" t="s">
        <v>397</v>
      </c>
      <c r="C14" s="2" t="s">
        <v>398</v>
      </c>
      <c r="D14" t="s">
        <v>399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400</v>
      </c>
      <c r="B15" s="2" t="s">
        <v>401</v>
      </c>
      <c r="C15" s="2" t="s">
        <v>324</v>
      </c>
      <c r="D15" t="s">
        <v>325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75</v>
      </c>
      <c r="B3" t="s">
        <v>69</v>
      </c>
      <c r="C3" t="s">
        <v>410</v>
      </c>
      <c r="D3" t="s">
        <v>439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480</v>
      </c>
      <c r="B5" s="2" t="s">
        <v>481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517</v>
      </c>
      <c r="B6" s="2" t="s">
        <v>518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455</v>
      </c>
      <c r="B7" s="2" t="s">
        <v>519</v>
      </c>
      <c r="C7" s="2" t="s">
        <v>359</v>
      </c>
      <c r="D7" s="2" t="s">
        <v>360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520</v>
      </c>
      <c r="B8" s="2" t="s">
        <v>521</v>
      </c>
      <c r="C8" s="2" t="s">
        <v>324</v>
      </c>
      <c r="D8" s="2" t="s">
        <v>522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482</v>
      </c>
      <c r="B9" s="2" t="s">
        <v>483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392</v>
      </c>
      <c r="B10" s="2" t="s">
        <v>393</v>
      </c>
      <c r="C10" s="2" t="s">
        <v>394</v>
      </c>
      <c r="E10" s="2" t="s">
        <v>395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396</v>
      </c>
      <c r="B11" s="2" t="s">
        <v>397</v>
      </c>
      <c r="C11" s="2" t="s">
        <v>398</v>
      </c>
      <c r="D11" t="s">
        <v>399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400</v>
      </c>
      <c r="B12" s="2" t="s">
        <v>401</v>
      </c>
      <c r="C12" s="2" t="s">
        <v>324</v>
      </c>
      <c r="D12" t="s">
        <v>325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78</v>
      </c>
      <c r="B3" t="s">
        <v>75</v>
      </c>
      <c r="C3" t="s">
        <v>510</v>
      </c>
      <c r="D3" t="s">
        <v>467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523</v>
      </c>
      <c r="B5" s="2" t="s">
        <v>524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528</v>
      </c>
      <c r="B8" s="2" t="s">
        <v>529</v>
      </c>
      <c r="C8" s="2" t="s">
        <v>324</v>
      </c>
      <c r="D8" t="s">
        <v>530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531</v>
      </c>
      <c r="B9" s="2" t="s">
        <v>532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533</v>
      </c>
      <c r="B10" s="2" t="s">
        <v>534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535</v>
      </c>
      <c r="B11" s="2" t="s">
        <v>536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537</v>
      </c>
      <c r="B12" s="2" t="s">
        <v>538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539</v>
      </c>
      <c r="B13" s="2" t="s">
        <v>540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486</v>
      </c>
      <c r="B14" s="2" t="s">
        <v>541</v>
      </c>
      <c r="C14" s="2" t="s">
        <v>324</v>
      </c>
      <c r="D14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488</v>
      </c>
      <c r="B15" s="2" t="s">
        <v>489</v>
      </c>
      <c r="C15" s="2" t="s">
        <v>359</v>
      </c>
      <c r="D15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542</v>
      </c>
      <c r="B16" s="2" t="s">
        <v>490</v>
      </c>
      <c r="C16" s="2" t="s">
        <v>359</v>
      </c>
      <c r="D16" t="s">
        <v>360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543</v>
      </c>
      <c r="B17" s="2" t="s">
        <v>544</v>
      </c>
      <c r="C17" s="2" t="s">
        <v>324</v>
      </c>
      <c r="D17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417</v>
      </c>
      <c r="B18" s="2" t="s">
        <v>430</v>
      </c>
      <c r="C18" s="2" t="s">
        <v>398</v>
      </c>
      <c r="D18" t="s">
        <v>399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419</v>
      </c>
      <c r="B19" s="2" t="s">
        <v>356</v>
      </c>
      <c r="C19" s="2" t="s">
        <v>398</v>
      </c>
      <c r="D19" t="s">
        <v>399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392</v>
      </c>
      <c r="B20" s="2" t="s">
        <v>393</v>
      </c>
      <c r="C20" s="2" t="s">
        <v>394</v>
      </c>
      <c r="E20" s="2" t="s">
        <v>395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I22" t="s">
        <v>327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82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347</v>
      </c>
      <c r="B7" s="2" t="s">
        <v>545</v>
      </c>
      <c r="C7" s="2" t="s">
        <v>324</v>
      </c>
      <c r="D7" t="s">
        <v>325</v>
      </c>
      <c r="E7" s="2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546</v>
      </c>
      <c r="B8" s="2" t="s">
        <v>547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548</v>
      </c>
      <c r="B9" s="2" t="s">
        <v>549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550</v>
      </c>
      <c r="B10" s="2" t="s">
        <v>551</v>
      </c>
      <c r="C10" s="2" t="s">
        <v>324</v>
      </c>
      <c r="D10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552</v>
      </c>
      <c r="B11" s="2" t="s">
        <v>553</v>
      </c>
      <c r="C11" s="2" t="s">
        <v>324</v>
      </c>
      <c r="D11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554</v>
      </c>
      <c r="B12" s="2" t="s">
        <v>555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502</v>
      </c>
      <c r="B13" s="2" t="s">
        <v>430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392</v>
      </c>
      <c r="B14" s="2" t="s">
        <v>393</v>
      </c>
      <c r="C14" s="2" t="s">
        <v>394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396</v>
      </c>
      <c r="B15" s="2" t="s">
        <v>397</v>
      </c>
      <c r="C15" s="2" t="s">
        <v>398</v>
      </c>
      <c r="D15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400</v>
      </c>
      <c r="B16" s="2" t="s">
        <v>401</v>
      </c>
      <c r="C16" s="2" t="s">
        <v>324</v>
      </c>
      <c r="D16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84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557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558</v>
      </c>
      <c r="B9" s="2" t="s">
        <v>559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560</v>
      </c>
      <c r="B10" s="2" t="s">
        <v>561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562</v>
      </c>
      <c r="B11" s="2" t="s">
        <v>563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361</v>
      </c>
      <c r="B12" s="2" t="s">
        <v>564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537</v>
      </c>
      <c r="B13" s="2" t="s">
        <v>302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565</v>
      </c>
      <c r="B14" s="2" t="s">
        <v>566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567</v>
      </c>
      <c r="B15" s="2" t="s">
        <v>568</v>
      </c>
      <c r="C15" s="2" t="s">
        <v>324</v>
      </c>
      <c r="D15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569</v>
      </c>
      <c r="B16" s="2" t="s">
        <v>570</v>
      </c>
      <c r="C16" s="2" t="s">
        <v>324</v>
      </c>
      <c r="D16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571</v>
      </c>
      <c r="B17" s="2" t="s">
        <v>572</v>
      </c>
      <c r="C17" s="2" t="s">
        <v>324</v>
      </c>
      <c r="D17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573</v>
      </c>
      <c r="B18" s="2" t="s">
        <v>574</v>
      </c>
      <c r="C18" s="2" t="s">
        <v>324</v>
      </c>
      <c r="D18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575</v>
      </c>
      <c r="B19" s="2" t="s">
        <v>576</v>
      </c>
      <c r="C19" s="2" t="s">
        <v>324</v>
      </c>
      <c r="D19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335</v>
      </c>
      <c r="B20" s="2" t="s">
        <v>577</v>
      </c>
      <c r="C20" s="2" t="s">
        <v>359</v>
      </c>
      <c r="D20" t="s">
        <v>360</v>
      </c>
      <c r="E20" s="2" t="s">
        <v>453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542</v>
      </c>
      <c r="B21" s="2" t="s">
        <v>578</v>
      </c>
      <c r="C21" s="2" t="s">
        <v>359</v>
      </c>
      <c r="D21" t="s">
        <v>360</v>
      </c>
      <c r="E21" s="2" t="s">
        <v>453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543</v>
      </c>
      <c r="B22" s="2" t="s">
        <v>544</v>
      </c>
      <c r="C22" s="2" t="s">
        <v>324</v>
      </c>
      <c r="D22" t="s">
        <v>325</v>
      </c>
      <c r="E22" s="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417</v>
      </c>
      <c r="B23" s="2" t="s">
        <v>430</v>
      </c>
      <c r="C23" s="2" t="s">
        <v>398</v>
      </c>
      <c r="D23" t="s">
        <v>399</v>
      </c>
      <c r="E23" s="2" t="s">
        <v>342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419</v>
      </c>
      <c r="B24" s="2" t="s">
        <v>356</v>
      </c>
      <c r="C24" s="2" t="s">
        <v>398</v>
      </c>
      <c r="D24" t="s">
        <v>399</v>
      </c>
      <c r="E24" s="2" t="s">
        <v>342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392</v>
      </c>
      <c r="B25" s="2" t="s">
        <v>393</v>
      </c>
      <c r="C25" s="2" t="s">
        <v>394</v>
      </c>
      <c r="E25" s="2" t="s">
        <v>395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396</v>
      </c>
      <c r="B26" s="2" t="s">
        <v>397</v>
      </c>
      <c r="C26" s="2" t="s">
        <v>398</v>
      </c>
      <c r="D26" t="s">
        <v>399</v>
      </c>
      <c r="E26" s="2" t="s">
        <v>395</v>
      </c>
      <c r="F26" s="2" t="b">
        <v>0</v>
      </c>
      <c r="G26" s="2" t="b">
        <v>1</v>
      </c>
      <c r="H26" s="2" t="b">
        <v>0</v>
      </c>
      <c r="I26" t="s">
        <v>327</v>
      </c>
    </row>
    <row r="27" spans="1:9">
      <c r="A27" s="2" t="s">
        <v>400</v>
      </c>
      <c r="B27" s="2" t="s">
        <v>401</v>
      </c>
      <c r="C27" s="2" t="s">
        <v>324</v>
      </c>
      <c r="D27" t="s">
        <v>325</v>
      </c>
      <c r="E27" s="2" t="s">
        <v>395</v>
      </c>
      <c r="F27" s="2" t="b">
        <v>0</v>
      </c>
      <c r="G27" s="2" t="b">
        <v>1</v>
      </c>
      <c r="H27" s="2" t="b">
        <v>0</v>
      </c>
      <c r="I27" t="s">
        <v>327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87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557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558</v>
      </c>
      <c r="B9" s="2" t="s">
        <v>559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560</v>
      </c>
      <c r="B10" s="2" t="s">
        <v>561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562</v>
      </c>
      <c r="B11" s="2" t="s">
        <v>563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361</v>
      </c>
      <c r="B12" s="2" t="s">
        <v>564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537</v>
      </c>
      <c r="B13" s="2" t="s">
        <v>302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565</v>
      </c>
      <c r="B14" s="2" t="s">
        <v>566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567</v>
      </c>
      <c r="B15" s="2" t="s">
        <v>568</v>
      </c>
      <c r="C15" s="2" t="s">
        <v>324</v>
      </c>
      <c r="D15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569</v>
      </c>
      <c r="B16" s="2" t="s">
        <v>570</v>
      </c>
      <c r="C16" s="2" t="s">
        <v>324</v>
      </c>
      <c r="D16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571</v>
      </c>
      <c r="B17" s="2" t="s">
        <v>572</v>
      </c>
      <c r="C17" s="2" t="s">
        <v>324</v>
      </c>
      <c r="D17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573</v>
      </c>
      <c r="B18" s="2" t="s">
        <v>574</v>
      </c>
      <c r="C18" s="2" t="s">
        <v>324</v>
      </c>
      <c r="D18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575</v>
      </c>
      <c r="B19" s="2" t="s">
        <v>576</v>
      </c>
      <c r="C19" s="2" t="s">
        <v>324</v>
      </c>
      <c r="D19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335</v>
      </c>
      <c r="B20" s="2" t="s">
        <v>577</v>
      </c>
      <c r="C20" s="2" t="s">
        <v>359</v>
      </c>
      <c r="D20" t="s">
        <v>360</v>
      </c>
      <c r="E20" s="2" t="s">
        <v>453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542</v>
      </c>
      <c r="B21" s="2" t="s">
        <v>578</v>
      </c>
      <c r="C21" s="2" t="s">
        <v>359</v>
      </c>
      <c r="D21" t="s">
        <v>360</v>
      </c>
      <c r="E21" s="2" t="s">
        <v>453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543</v>
      </c>
      <c r="B22" s="2" t="s">
        <v>544</v>
      </c>
      <c r="C22" s="2" t="s">
        <v>324</v>
      </c>
      <c r="D22" t="s">
        <v>325</v>
      </c>
      <c r="E22" s="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417</v>
      </c>
      <c r="B23" s="2" t="s">
        <v>430</v>
      </c>
      <c r="C23" s="2" t="s">
        <v>398</v>
      </c>
      <c r="D23" t="s">
        <v>399</v>
      </c>
      <c r="E23" s="2" t="s">
        <v>342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419</v>
      </c>
      <c r="B24" s="2" t="s">
        <v>356</v>
      </c>
      <c r="C24" s="2" t="s">
        <v>398</v>
      </c>
      <c r="D24" t="s">
        <v>399</v>
      </c>
      <c r="E24" s="2" t="s">
        <v>342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392</v>
      </c>
      <c r="B25" s="2" t="s">
        <v>393</v>
      </c>
      <c r="C25" s="2" t="s">
        <v>394</v>
      </c>
      <c r="E25" s="2" t="s">
        <v>395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396</v>
      </c>
      <c r="B26" s="2" t="s">
        <v>397</v>
      </c>
      <c r="C26" s="2" t="s">
        <v>398</v>
      </c>
      <c r="D26" t="s">
        <v>399</v>
      </c>
      <c r="E26" s="2" t="s">
        <v>395</v>
      </c>
      <c r="F26" s="2" t="b">
        <v>0</v>
      </c>
      <c r="G26" s="2" t="b">
        <v>1</v>
      </c>
      <c r="H26" s="2" t="b">
        <v>0</v>
      </c>
      <c r="I26" t="s">
        <v>327</v>
      </c>
    </row>
    <row r="27" spans="1:9">
      <c r="A27" s="2" t="s">
        <v>400</v>
      </c>
      <c r="B27" s="2" t="s">
        <v>401</v>
      </c>
      <c r="C27" s="2" t="s">
        <v>324</v>
      </c>
      <c r="D27" t="s">
        <v>325</v>
      </c>
      <c r="E27" s="2" t="s">
        <v>395</v>
      </c>
      <c r="F27" s="2" t="b">
        <v>0</v>
      </c>
      <c r="G27" s="2" t="b">
        <v>1</v>
      </c>
      <c r="H27" s="2" t="b">
        <v>0</v>
      </c>
      <c r="I27" t="s">
        <v>327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90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557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558</v>
      </c>
      <c r="B9" s="2" t="s">
        <v>559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560</v>
      </c>
      <c r="B10" s="2" t="s">
        <v>561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562</v>
      </c>
      <c r="B11" s="2" t="s">
        <v>563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361</v>
      </c>
      <c r="B12" s="2" t="s">
        <v>564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537</v>
      </c>
      <c r="B13" s="2" t="s">
        <v>302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565</v>
      </c>
      <c r="B14" s="2" t="s">
        <v>566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567</v>
      </c>
      <c r="B15" s="2" t="s">
        <v>568</v>
      </c>
      <c r="C15" s="2" t="s">
        <v>324</v>
      </c>
      <c r="D15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579</v>
      </c>
      <c r="B16" s="2" t="s">
        <v>580</v>
      </c>
      <c r="C16" s="2" t="s">
        <v>359</v>
      </c>
      <c r="D16" t="s">
        <v>360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575</v>
      </c>
      <c r="B17" s="2" t="s">
        <v>576</v>
      </c>
      <c r="C17" s="2" t="s">
        <v>324</v>
      </c>
      <c r="D17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543</v>
      </c>
      <c r="B18" s="2" t="s">
        <v>544</v>
      </c>
      <c r="C18" s="2" t="s">
        <v>324</v>
      </c>
      <c r="D18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417</v>
      </c>
      <c r="B19" s="2" t="s">
        <v>430</v>
      </c>
      <c r="C19" s="2" t="s">
        <v>398</v>
      </c>
      <c r="D19" t="s">
        <v>399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419</v>
      </c>
      <c r="B20" s="2" t="s">
        <v>356</v>
      </c>
      <c r="C20" s="2" t="s">
        <v>398</v>
      </c>
      <c r="D20" t="s">
        <v>399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392</v>
      </c>
      <c r="B21" s="2" t="s">
        <v>393</v>
      </c>
      <c r="C21" s="2" t="s">
        <v>394</v>
      </c>
      <c r="E21" s="2" t="s">
        <v>395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396</v>
      </c>
      <c r="B22" s="2" t="s">
        <v>397</v>
      </c>
      <c r="C22" s="2" t="s">
        <v>398</v>
      </c>
      <c r="D22" t="s">
        <v>399</v>
      </c>
      <c r="E22" s="2" t="s">
        <v>395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400</v>
      </c>
      <c r="B23" s="2" t="s">
        <v>401</v>
      </c>
      <c r="C23" s="2" t="s">
        <v>324</v>
      </c>
      <c r="D23" t="s">
        <v>325</v>
      </c>
      <c r="E23" s="2" t="s">
        <v>395</v>
      </c>
      <c r="F23" s="2" t="b">
        <v>0</v>
      </c>
      <c r="G23" s="2" t="b">
        <v>1</v>
      </c>
      <c r="H23" s="2" t="b">
        <v>0</v>
      </c>
      <c r="I23" t="s">
        <v>327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96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581</v>
      </c>
      <c r="B9" s="2" t="s">
        <v>582</v>
      </c>
      <c r="C9" s="2" t="s">
        <v>324</v>
      </c>
      <c r="D9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583</v>
      </c>
      <c r="B10" s="2" t="s">
        <v>584</v>
      </c>
      <c r="C10" s="2" t="s">
        <v>324</v>
      </c>
      <c r="D10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585</v>
      </c>
      <c r="B11" s="2" t="s">
        <v>586</v>
      </c>
      <c r="C11" s="2" t="s">
        <v>324</v>
      </c>
      <c r="D11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569</v>
      </c>
      <c r="B12" s="2" t="s">
        <v>570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587</v>
      </c>
      <c r="B13" s="2" t="s">
        <v>588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589</v>
      </c>
      <c r="B14" s="2" t="s">
        <v>590</v>
      </c>
      <c r="C14" s="2" t="s">
        <v>359</v>
      </c>
      <c r="D14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591</v>
      </c>
      <c r="B15" s="2" t="s">
        <v>592</v>
      </c>
      <c r="C15" s="2" t="s">
        <v>359</v>
      </c>
      <c r="D15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593</v>
      </c>
      <c r="B16" s="2" t="s">
        <v>594</v>
      </c>
      <c r="C16" s="2" t="s">
        <v>324</v>
      </c>
      <c r="D16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595</v>
      </c>
      <c r="B17" s="2" t="s">
        <v>596</v>
      </c>
      <c r="C17" s="2" t="s">
        <v>359</v>
      </c>
      <c r="D17" t="s">
        <v>360</v>
      </c>
      <c r="E17" s="2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597</v>
      </c>
      <c r="B18" s="2" t="s">
        <v>566</v>
      </c>
      <c r="C18" s="2" t="s">
        <v>324</v>
      </c>
      <c r="D18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598</v>
      </c>
      <c r="B19" s="2" t="s">
        <v>599</v>
      </c>
      <c r="C19" s="2" t="s">
        <v>324</v>
      </c>
      <c r="D19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543</v>
      </c>
      <c r="B20" s="2" t="s">
        <v>544</v>
      </c>
      <c r="C20" s="2" t="s">
        <v>324</v>
      </c>
      <c r="D20" t="s">
        <v>325</v>
      </c>
      <c r="E20" s="2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417</v>
      </c>
      <c r="B21" s="2" t="s">
        <v>430</v>
      </c>
      <c r="C21" s="2" t="s">
        <v>324</v>
      </c>
      <c r="D21" t="s">
        <v>325</v>
      </c>
      <c r="E21" s="2" t="s">
        <v>342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600</v>
      </c>
      <c r="B22" s="2" t="s">
        <v>356</v>
      </c>
      <c r="C22" s="2" t="s">
        <v>324</v>
      </c>
      <c r="D22" t="s">
        <v>325</v>
      </c>
      <c r="E22" s="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392</v>
      </c>
      <c r="B23" s="2" t="s">
        <v>393</v>
      </c>
      <c r="C23" s="2" t="s">
        <v>394</v>
      </c>
      <c r="E23" s="2" t="s">
        <v>395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I25" t="s">
        <v>327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93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601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558</v>
      </c>
      <c r="B9" s="2" t="s">
        <v>602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535</v>
      </c>
      <c r="B10" s="2" t="s">
        <v>536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387</v>
      </c>
      <c r="B11" s="2" t="s">
        <v>388</v>
      </c>
      <c r="C11" s="2" t="s">
        <v>324</v>
      </c>
      <c r="D11" t="s">
        <v>389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537</v>
      </c>
      <c r="B12" s="2" t="s">
        <v>603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565</v>
      </c>
      <c r="B13" s="2" t="s">
        <v>566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543</v>
      </c>
      <c r="B14" s="2" t="s">
        <v>544</v>
      </c>
      <c r="C14" s="2" t="s">
        <v>324</v>
      </c>
      <c r="D14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417</v>
      </c>
      <c r="B15" s="2" t="s">
        <v>430</v>
      </c>
      <c r="C15" s="2" t="s">
        <v>324</v>
      </c>
      <c r="D15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102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556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535</v>
      </c>
      <c r="B9" s="2" t="s">
        <v>536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537</v>
      </c>
      <c r="B10" s="2" t="s">
        <v>603</v>
      </c>
      <c r="C10" s="2" t="s">
        <v>324</v>
      </c>
      <c r="D10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565</v>
      </c>
      <c r="B11" s="2" t="s">
        <v>566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579</v>
      </c>
      <c r="B12" s="2" t="s">
        <v>604</v>
      </c>
      <c r="C12" s="2" t="s">
        <v>359</v>
      </c>
      <c r="D1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567</v>
      </c>
      <c r="B13" s="2" t="s">
        <v>605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606</v>
      </c>
      <c r="B14" s="2" t="s">
        <v>607</v>
      </c>
      <c r="C14" s="2" t="s">
        <v>359</v>
      </c>
      <c r="D14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608</v>
      </c>
      <c r="B15" s="2" t="s">
        <v>609</v>
      </c>
      <c r="C15" s="2" t="s">
        <v>359</v>
      </c>
      <c r="D15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610</v>
      </c>
      <c r="B16" s="2" t="s">
        <v>611</v>
      </c>
      <c r="C16" s="2" t="s">
        <v>359</v>
      </c>
      <c r="D16" t="s">
        <v>360</v>
      </c>
      <c r="E16" s="2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612</v>
      </c>
      <c r="B17" s="2" t="s">
        <v>613</v>
      </c>
      <c r="C17" s="2" t="s">
        <v>359</v>
      </c>
      <c r="D17" t="s">
        <v>360</v>
      </c>
      <c r="E17" s="2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543</v>
      </c>
      <c r="B18" s="2" t="s">
        <v>544</v>
      </c>
      <c r="C18" s="2" t="s">
        <v>324</v>
      </c>
      <c r="D18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417</v>
      </c>
      <c r="B19" s="2" t="s">
        <v>430</v>
      </c>
      <c r="C19" s="2" t="s">
        <v>324</v>
      </c>
      <c r="D19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392</v>
      </c>
      <c r="B20" s="2" t="s">
        <v>393</v>
      </c>
      <c r="C20" s="2" t="s">
        <v>394</v>
      </c>
      <c r="E20" s="2" t="s">
        <v>395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I22" t="s">
        <v>327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402</v>
      </c>
      <c r="B1" t="s">
        <v>403</v>
      </c>
      <c r="C1" t="s">
        <v>404</v>
      </c>
      <c r="D1" t="s">
        <v>405</v>
      </c>
    </row>
    <row r="2" spans="1:4">
      <c r="A2" t="s">
        <v>406</v>
      </c>
      <c r="B2" t="s">
        <v>407</v>
      </c>
      <c r="C2" t="s">
        <v>408</v>
      </c>
      <c r="D2" t="s">
        <v>409</v>
      </c>
    </row>
    <row r="3" spans="1:4">
      <c r="A3" t="s">
        <v>99</v>
      </c>
      <c r="B3" t="s">
        <v>81</v>
      </c>
      <c r="C3" t="s">
        <v>438</v>
      </c>
      <c r="D3" t="s">
        <v>439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614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589</v>
      </c>
      <c r="B6" s="2" t="s">
        <v>615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616</v>
      </c>
      <c r="B8" s="2" t="s">
        <v>617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618</v>
      </c>
      <c r="B9" s="2" t="s">
        <v>619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620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367</v>
      </c>
      <c r="B11" s="2" t="s">
        <v>368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351</v>
      </c>
      <c r="B12" s="2" t="s">
        <v>424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425</v>
      </c>
      <c r="B13" s="2" t="s">
        <v>426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621</v>
      </c>
      <c r="B14" s="2" t="s">
        <v>622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623</v>
      </c>
      <c r="B15" s="2" t="s">
        <v>624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298</v>
      </c>
      <c r="B19" s="2" t="s">
        <v>299</v>
      </c>
      <c r="C19" s="2" t="s">
        <v>363</v>
      </c>
      <c r="D19" s="1" t="s">
        <v>369</v>
      </c>
      <c r="E19" t="s">
        <v>342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614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589</v>
      </c>
      <c r="B6" s="2" t="s">
        <v>615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616</v>
      </c>
      <c r="B8" s="2" t="s">
        <v>617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618</v>
      </c>
      <c r="B9" s="2" t="s">
        <v>619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620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367</v>
      </c>
      <c r="B11" s="2" t="s">
        <v>368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351</v>
      </c>
      <c r="B12" s="2" t="s">
        <v>424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425</v>
      </c>
      <c r="B13" s="2" t="s">
        <v>426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621</v>
      </c>
      <c r="B14" s="2" t="s">
        <v>622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623</v>
      </c>
      <c r="B15" s="2" t="s">
        <v>624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298</v>
      </c>
      <c r="B19" s="2" t="s">
        <v>299</v>
      </c>
      <c r="C19" s="2" t="s">
        <v>363</v>
      </c>
      <c r="D19" s="1" t="s">
        <v>369</v>
      </c>
      <c r="E19" t="s">
        <v>342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614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589</v>
      </c>
      <c r="B6" s="2" t="s">
        <v>615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616</v>
      </c>
      <c r="B8" s="2" t="s">
        <v>617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618</v>
      </c>
      <c r="B9" s="2" t="s">
        <v>619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620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367</v>
      </c>
      <c r="B11" s="2" t="s">
        <v>368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351</v>
      </c>
      <c r="B12" s="2" t="s">
        <v>424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425</v>
      </c>
      <c r="B13" s="2" t="s">
        <v>426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621</v>
      </c>
      <c r="B14" s="2" t="s">
        <v>622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623</v>
      </c>
      <c r="B15" s="2" t="s">
        <v>624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298</v>
      </c>
      <c r="B19" s="2" t="s">
        <v>299</v>
      </c>
      <c r="C19" s="2" t="s">
        <v>363</v>
      </c>
      <c r="D19" s="1" t="s">
        <v>369</v>
      </c>
      <c r="E19" t="s">
        <v>342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614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589</v>
      </c>
      <c r="B6" s="2" t="s">
        <v>615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329</v>
      </c>
      <c r="B7" s="2" t="s">
        <v>330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616</v>
      </c>
      <c r="B8" s="2" t="s">
        <v>617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618</v>
      </c>
      <c r="B9" s="2" t="s">
        <v>619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331</v>
      </c>
      <c r="B10" t="s">
        <v>620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367</v>
      </c>
      <c r="B11" s="2" t="s">
        <v>368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351</v>
      </c>
      <c r="B12" s="2" t="s">
        <v>424</v>
      </c>
      <c r="C12" s="2" t="s">
        <v>343</v>
      </c>
      <c r="E1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425</v>
      </c>
      <c r="B13" s="2" t="s">
        <v>426</v>
      </c>
      <c r="C13" s="2" t="s">
        <v>343</v>
      </c>
      <c r="E13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621</v>
      </c>
      <c r="B14" s="2" t="s">
        <v>622</v>
      </c>
      <c r="C14" s="2" t="s">
        <v>324</v>
      </c>
      <c r="D14" t="s">
        <v>325</v>
      </c>
      <c r="E14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623</v>
      </c>
      <c r="B15" s="2" t="s">
        <v>624</v>
      </c>
      <c r="C15" s="2" t="s">
        <v>324</v>
      </c>
      <c r="D15" t="s">
        <v>325</v>
      </c>
      <c r="E15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298</v>
      </c>
      <c r="B19" s="2" t="s">
        <v>299</v>
      </c>
      <c r="C19" s="2" t="s">
        <v>363</v>
      </c>
      <c r="D19" s="1" t="s">
        <v>369</v>
      </c>
      <c r="E19" t="s">
        <v>342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625</v>
      </c>
      <c r="B5" s="2" t="s">
        <v>626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390</v>
      </c>
      <c r="B6" s="2" t="s">
        <v>391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288</v>
      </c>
      <c r="B7" s="2" t="s">
        <v>627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1</v>
      </c>
      <c r="I7" t="s">
        <v>327</v>
      </c>
    </row>
    <row r="8" spans="1:9">
      <c r="A8" s="2" t="s">
        <v>537</v>
      </c>
      <c r="B8" s="2" t="s">
        <v>538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8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438</v>
      </c>
      <c r="D3" t="s">
        <v>439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438</v>
      </c>
      <c r="D4" t="s">
        <v>439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438</v>
      </c>
      <c r="D5" t="s">
        <v>439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438</v>
      </c>
      <c r="D6" t="s">
        <v>439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510</v>
      </c>
      <c r="D7" t="s">
        <v>467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387</v>
      </c>
      <c r="B5" s="2" t="s">
        <v>614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329</v>
      </c>
      <c r="B6" s="2" t="s">
        <v>330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628</v>
      </c>
      <c r="B7" s="2" t="s">
        <v>629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618</v>
      </c>
      <c r="B8" s="2" t="s">
        <v>619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331</v>
      </c>
      <c r="B9" s="2" t="s">
        <v>620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367</v>
      </c>
      <c r="B10" s="2" t="s">
        <v>368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630</v>
      </c>
      <c r="B11" s="2" t="s">
        <v>631</v>
      </c>
      <c r="C11" s="2" t="s">
        <v>324</v>
      </c>
      <c r="D11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511</v>
      </c>
      <c r="B12" s="2" t="s">
        <v>512</v>
      </c>
      <c r="C12" s="2" t="s">
        <v>324</v>
      </c>
      <c r="D1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632</v>
      </c>
      <c r="B13" s="2" t="s">
        <v>514</v>
      </c>
      <c r="C13" s="2" t="s">
        <v>359</v>
      </c>
      <c r="D13" t="s">
        <v>360</v>
      </c>
      <c r="E13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633</v>
      </c>
      <c r="B14" s="2" t="s">
        <v>634</v>
      </c>
      <c r="C14" s="2" t="s">
        <v>359</v>
      </c>
      <c r="D14" t="s">
        <v>360</v>
      </c>
      <c r="E14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635</v>
      </c>
      <c r="B15" s="2" t="s">
        <v>636</v>
      </c>
      <c r="C15" s="2" t="s">
        <v>363</v>
      </c>
      <c r="D15" t="s">
        <v>637</v>
      </c>
      <c r="E15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t="s">
        <v>638</v>
      </c>
      <c r="B16" s="2" t="s">
        <v>639</v>
      </c>
      <c r="C16" s="2" t="s">
        <v>324</v>
      </c>
      <c r="D16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t="s">
        <v>640</v>
      </c>
      <c r="B17" s="2" t="s">
        <v>641</v>
      </c>
      <c r="C17" s="2" t="s">
        <v>324</v>
      </c>
      <c r="D17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t="s">
        <v>642</v>
      </c>
      <c r="B18" s="2" t="s">
        <v>643</v>
      </c>
      <c r="C18" s="2" t="s">
        <v>324</v>
      </c>
      <c r="D18" t="s">
        <v>325</v>
      </c>
      <c r="E18" t="s">
        <v>453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351</v>
      </c>
      <c r="B19" s="2" t="s">
        <v>424</v>
      </c>
      <c r="C19" s="2" t="s">
        <v>343</v>
      </c>
      <c r="E19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425</v>
      </c>
      <c r="B20" s="2" t="s">
        <v>426</v>
      </c>
      <c r="C20" s="2" t="s">
        <v>343</v>
      </c>
      <c r="E20" t="s">
        <v>342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621</v>
      </c>
      <c r="B21" s="2" t="s">
        <v>622</v>
      </c>
      <c r="C21" s="2" t="s">
        <v>324</v>
      </c>
      <c r="D21" t="s">
        <v>325</v>
      </c>
      <c r="E21" t="s">
        <v>342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623</v>
      </c>
      <c r="B22" s="2" t="s">
        <v>624</v>
      </c>
      <c r="C22" s="2" t="s">
        <v>324</v>
      </c>
      <c r="D22" t="s">
        <v>325</v>
      </c>
      <c r="E2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392</v>
      </c>
      <c r="B23" s="2" t="s">
        <v>393</v>
      </c>
      <c r="C23" s="2" t="s">
        <v>394</v>
      </c>
      <c r="E23" s="2" t="s">
        <v>395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298</v>
      </c>
      <c r="B26" s="2" t="s">
        <v>299</v>
      </c>
      <c r="C26" s="2" t="s">
        <v>363</v>
      </c>
      <c r="D26" s="1" t="s">
        <v>369</v>
      </c>
      <c r="E26" t="s">
        <v>342</v>
      </c>
      <c r="F26" s="2" t="b">
        <v>0</v>
      </c>
      <c r="G26" s="2" t="b">
        <v>1</v>
      </c>
      <c r="H26" s="2" t="b">
        <v>0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625</v>
      </c>
      <c r="B5" s="2" t="s">
        <v>626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644</v>
      </c>
      <c r="B6" s="2" t="s">
        <v>645</v>
      </c>
      <c r="C6" s="2" t="s">
        <v>324</v>
      </c>
      <c r="D6" t="s">
        <v>325</v>
      </c>
      <c r="E6" t="s">
        <v>453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646</v>
      </c>
      <c r="B7" s="2" t="s">
        <v>647</v>
      </c>
      <c r="C7" s="2" t="s">
        <v>324</v>
      </c>
      <c r="D7" t="s">
        <v>325</v>
      </c>
      <c r="E7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648</v>
      </c>
      <c r="B8" s="2" t="s">
        <v>649</v>
      </c>
      <c r="C8" s="2" t="s">
        <v>324</v>
      </c>
      <c r="D8" t="s">
        <v>325</v>
      </c>
      <c r="E8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650</v>
      </c>
      <c r="B9" s="2" t="s">
        <v>651</v>
      </c>
      <c r="C9" s="2" t="s">
        <v>359</v>
      </c>
      <c r="D9" t="s">
        <v>360</v>
      </c>
      <c r="E9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652</v>
      </c>
      <c r="B10" s="2" t="s">
        <v>629</v>
      </c>
      <c r="C10" s="2" t="s">
        <v>324</v>
      </c>
      <c r="D10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392</v>
      </c>
      <c r="B11" s="2" t="s">
        <v>393</v>
      </c>
      <c r="C11" s="2" t="s">
        <v>394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396</v>
      </c>
      <c r="B12" s="2" t="s">
        <v>397</v>
      </c>
      <c r="C12" s="2" t="s">
        <v>398</v>
      </c>
      <c r="D1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400</v>
      </c>
      <c r="B13" s="2" t="s">
        <v>401</v>
      </c>
      <c r="C13" s="2" t="s">
        <v>324</v>
      </c>
      <c r="D13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625</v>
      </c>
      <c r="B5" s="2" t="s">
        <v>626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653</v>
      </c>
      <c r="B6" s="2" t="s">
        <v>654</v>
      </c>
      <c r="C6" s="2" t="s">
        <v>324</v>
      </c>
      <c r="D6" t="s">
        <v>325</v>
      </c>
      <c r="E6" t="s">
        <v>453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275</v>
      </c>
      <c r="B7" s="2" t="s">
        <v>655</v>
      </c>
      <c r="C7" s="2" t="s">
        <v>359</v>
      </c>
      <c r="D7" t="s">
        <v>360</v>
      </c>
      <c r="E7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656</v>
      </c>
      <c r="B8" s="2" t="s">
        <v>605</v>
      </c>
      <c r="C8" s="2" t="s">
        <v>324</v>
      </c>
      <c r="D8" t="s">
        <v>325</v>
      </c>
      <c r="E8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t="s">
        <v>657</v>
      </c>
      <c r="B9" s="2" t="s">
        <v>658</v>
      </c>
      <c r="C9" s="2" t="s">
        <v>324</v>
      </c>
      <c r="D9" t="s">
        <v>325</v>
      </c>
      <c r="E9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392</v>
      </c>
      <c r="B10" s="2" t="s">
        <v>393</v>
      </c>
      <c r="C10" s="2" t="s">
        <v>394</v>
      </c>
      <c r="E10" s="2" t="s">
        <v>395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396</v>
      </c>
      <c r="B11" s="2" t="s">
        <v>397</v>
      </c>
      <c r="C11" s="2" t="s">
        <v>398</v>
      </c>
      <c r="D11" t="s">
        <v>399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400</v>
      </c>
      <c r="B12" s="2" t="s">
        <v>401</v>
      </c>
      <c r="C12" s="2" t="s">
        <v>324</v>
      </c>
      <c r="D12" t="s">
        <v>325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625</v>
      </c>
      <c r="B5" s="2" t="s">
        <v>626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t="s">
        <v>659</v>
      </c>
      <c r="B6" s="2" t="s">
        <v>282</v>
      </c>
      <c r="C6" s="2" t="s">
        <v>324</v>
      </c>
      <c r="D6" t="s">
        <v>325</v>
      </c>
      <c r="E6" t="s">
        <v>453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t="s">
        <v>660</v>
      </c>
      <c r="B7" s="2" t="s">
        <v>661</v>
      </c>
      <c r="C7" s="2" t="s">
        <v>324</v>
      </c>
      <c r="D7" t="s">
        <v>325</v>
      </c>
      <c r="E7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t="s">
        <v>662</v>
      </c>
      <c r="B8" s="2" t="s">
        <v>663</v>
      </c>
      <c r="C8" s="2" t="s">
        <v>324</v>
      </c>
      <c r="D8" t="s">
        <v>325</v>
      </c>
      <c r="E8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392</v>
      </c>
      <c r="B9" s="2" t="s">
        <v>393</v>
      </c>
      <c r="C9" s="2" t="s">
        <v>394</v>
      </c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396</v>
      </c>
      <c r="B10" s="2" t="s">
        <v>397</v>
      </c>
      <c r="C10" s="2" t="s">
        <v>398</v>
      </c>
      <c r="D10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400</v>
      </c>
      <c r="B11" s="2" t="s">
        <v>401</v>
      </c>
      <c r="C11" s="2" t="s">
        <v>324</v>
      </c>
      <c r="D11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625</v>
      </c>
      <c r="B5" s="2" t="s">
        <v>626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664</v>
      </c>
      <c r="B6" s="2" t="s">
        <v>665</v>
      </c>
      <c r="C6" s="2" t="s">
        <v>324</v>
      </c>
      <c r="D6" t="s">
        <v>325</v>
      </c>
      <c r="E6" t="s">
        <v>453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666</v>
      </c>
      <c r="B7" s="2" t="s">
        <v>306</v>
      </c>
      <c r="C7" s="2" t="s">
        <v>324</v>
      </c>
      <c r="D7" t="s">
        <v>325</v>
      </c>
      <c r="E7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667</v>
      </c>
      <c r="B8" s="2" t="s">
        <v>620</v>
      </c>
      <c r="C8" s="2" t="s">
        <v>324</v>
      </c>
      <c r="D8" t="s">
        <v>325</v>
      </c>
      <c r="E8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t="s">
        <v>668</v>
      </c>
      <c r="B9" s="2" t="s">
        <v>619</v>
      </c>
      <c r="C9" s="2" t="s">
        <v>324</v>
      </c>
      <c r="D9" t="s">
        <v>325</v>
      </c>
      <c r="E9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t="s">
        <v>669</v>
      </c>
      <c r="B10" s="2" t="s">
        <v>670</v>
      </c>
      <c r="C10" s="2" t="s">
        <v>324</v>
      </c>
      <c r="D10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t="s">
        <v>671</v>
      </c>
      <c r="B11" s="2" t="s">
        <v>672</v>
      </c>
      <c r="C11" s="2" t="s">
        <v>324</v>
      </c>
      <c r="D11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392</v>
      </c>
      <c r="B12" s="2" t="s">
        <v>393</v>
      </c>
      <c r="C12" s="2" t="s">
        <v>394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396</v>
      </c>
      <c r="B13" s="2" t="s">
        <v>397</v>
      </c>
      <c r="C13" s="2" t="s">
        <v>398</v>
      </c>
      <c r="D13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400</v>
      </c>
      <c r="B14" s="2" t="s">
        <v>401</v>
      </c>
      <c r="C14" s="2" t="s">
        <v>324</v>
      </c>
      <c r="D14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8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8">
      <c r="A3" t="s">
        <v>119</v>
      </c>
      <c r="B3" s="7" t="s">
        <v>277</v>
      </c>
      <c r="C3" t="s">
        <v>673</v>
      </c>
      <c r="D3" t="s">
        <v>411</v>
      </c>
      <c r="E3" s="2"/>
      <c r="F3" s="2"/>
      <c r="G3" s="2"/>
      <c r="H3" s="2"/>
    </row>
    <row r="4" spans="1:8">
      <c r="A4" t="s">
        <v>119</v>
      </c>
      <c r="B4" s="7" t="s">
        <v>275</v>
      </c>
      <c r="C4" t="s">
        <v>673</v>
      </c>
      <c r="D4" t="s">
        <v>411</v>
      </c>
      <c r="E4" s="2"/>
      <c r="F4" s="2"/>
      <c r="G4" s="2"/>
      <c r="H4" s="2"/>
    </row>
    <row r="5" spans="1:8">
      <c r="A5" t="s">
        <v>119</v>
      </c>
      <c r="B5" s="7" t="s">
        <v>279</v>
      </c>
      <c r="C5" t="s">
        <v>673</v>
      </c>
      <c r="D5" t="s">
        <v>411</v>
      </c>
      <c r="E5" s="2"/>
      <c r="F5" s="2"/>
      <c r="G5" s="2"/>
      <c r="H5" s="2"/>
    </row>
    <row r="6" spans="1:8">
      <c r="A6" t="s">
        <v>119</v>
      </c>
      <c r="B6" s="7" t="s">
        <v>281</v>
      </c>
      <c r="C6" t="s">
        <v>673</v>
      </c>
      <c r="D6" t="s">
        <v>411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2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387</v>
      </c>
      <c r="B4" s="2" t="s">
        <v>527</v>
      </c>
      <c r="C4" s="2" t="s">
        <v>324</v>
      </c>
      <c r="D4" s="2" t="s">
        <v>389</v>
      </c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328</v>
      </c>
      <c r="B5" s="2" t="s">
        <v>285</v>
      </c>
      <c r="C5" s="2" t="s">
        <v>328</v>
      </c>
      <c r="D5" s="2"/>
      <c r="E5" s="2" t="s">
        <v>326</v>
      </c>
      <c r="F5" s="2" t="b">
        <v>0</v>
      </c>
      <c r="G5" s="2" t="b">
        <v>1</v>
      </c>
      <c r="H5" s="2" t="b">
        <v>1</v>
      </c>
      <c r="I5" t="s">
        <v>327</v>
      </c>
    </row>
    <row r="6" spans="1:9">
      <c r="A6" s="2" t="s">
        <v>674</v>
      </c>
      <c r="B6" s="2" t="s">
        <v>374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373</v>
      </c>
      <c r="B7" s="2" t="s">
        <v>675</v>
      </c>
      <c r="C7" s="2" t="s">
        <v>359</v>
      </c>
      <c r="D7" s="2" t="s">
        <v>360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676</v>
      </c>
      <c r="B8" s="2" t="s">
        <v>677</v>
      </c>
      <c r="C8" s="2" t="s">
        <v>324</v>
      </c>
      <c r="D8" s="2" t="s">
        <v>389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367</v>
      </c>
      <c r="B9" s="2" t="s">
        <v>368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678</v>
      </c>
      <c r="B10" s="2" t="s">
        <v>679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680</v>
      </c>
      <c r="B11" s="2" t="s">
        <v>681</v>
      </c>
      <c r="C11" s="2" t="s">
        <v>363</v>
      </c>
      <c r="D11" t="s">
        <v>682</v>
      </c>
      <c r="E11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486</v>
      </c>
      <c r="B12" s="2" t="s">
        <v>541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457</v>
      </c>
      <c r="B13" s="2" t="s">
        <v>458</v>
      </c>
      <c r="C13" s="2" t="s">
        <v>324</v>
      </c>
      <c r="D13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683</v>
      </c>
      <c r="B14" s="2" t="s">
        <v>684</v>
      </c>
      <c r="C14" s="2" t="s">
        <v>324</v>
      </c>
      <c r="D14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511</v>
      </c>
      <c r="B15" s="2" t="s">
        <v>512</v>
      </c>
      <c r="C15" s="2" t="s">
        <v>324</v>
      </c>
      <c r="D15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632</v>
      </c>
      <c r="B16" s="2" t="s">
        <v>514</v>
      </c>
      <c r="C16" s="2" t="s">
        <v>359</v>
      </c>
      <c r="D16" t="s">
        <v>360</v>
      </c>
      <c r="E16" t="s">
        <v>453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277</v>
      </c>
      <c r="B17" s="2" t="s">
        <v>685</v>
      </c>
      <c r="C17" s="2" t="s">
        <v>359</v>
      </c>
      <c r="D17" t="s">
        <v>360</v>
      </c>
      <c r="E17" t="s">
        <v>453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275</v>
      </c>
      <c r="B18" s="2" t="s">
        <v>655</v>
      </c>
      <c r="C18" s="2" t="s">
        <v>359</v>
      </c>
      <c r="D18" t="s">
        <v>360</v>
      </c>
      <c r="E18" t="s">
        <v>453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635</v>
      </c>
      <c r="B19" s="2" t="s">
        <v>636</v>
      </c>
      <c r="C19" s="2" t="s">
        <v>363</v>
      </c>
      <c r="D19" t="s">
        <v>637</v>
      </c>
      <c r="E19" t="s">
        <v>453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t="s">
        <v>686</v>
      </c>
      <c r="B20" t="s">
        <v>687</v>
      </c>
      <c r="C20" t="s">
        <v>324</v>
      </c>
      <c r="D20" t="s">
        <v>325</v>
      </c>
      <c r="E20" t="s">
        <v>453</v>
      </c>
      <c r="F20" s="2" t="b">
        <v>0</v>
      </c>
      <c r="G20" s="2" t="b">
        <v>1</v>
      </c>
      <c r="H20" s="2" t="b">
        <v>0</v>
      </c>
      <c r="I20" t="s">
        <v>327</v>
      </c>
    </row>
    <row r="21" ht="135" spans="1:9">
      <c r="A21" t="s">
        <v>688</v>
      </c>
      <c r="B21" t="s">
        <v>689</v>
      </c>
      <c r="C21" t="s">
        <v>690</v>
      </c>
      <c r="D21" s="10" t="s">
        <v>691</v>
      </c>
      <c r="E21" t="s">
        <v>453</v>
      </c>
      <c r="F21" s="2" t="b">
        <v>0</v>
      </c>
      <c r="G21" s="2" t="b">
        <v>1</v>
      </c>
      <c r="H21" s="2" t="b">
        <v>0</v>
      </c>
      <c r="I21" t="s">
        <v>692</v>
      </c>
    </row>
    <row r="22" spans="1:9">
      <c r="A22" s="2" t="s">
        <v>351</v>
      </c>
      <c r="B22" s="2" t="s">
        <v>424</v>
      </c>
      <c r="C22" s="2" t="s">
        <v>343</v>
      </c>
      <c r="E22" t="s">
        <v>342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 t="s">
        <v>425</v>
      </c>
      <c r="B23" s="2" t="s">
        <v>426</v>
      </c>
      <c r="C23" s="2" t="s">
        <v>343</v>
      </c>
      <c r="E23" t="s">
        <v>342</v>
      </c>
      <c r="F23" s="2" t="b">
        <v>0</v>
      </c>
      <c r="G23" s="2" t="b">
        <v>1</v>
      </c>
      <c r="H23" s="2" t="b">
        <v>0</v>
      </c>
      <c r="I23" t="s">
        <v>327</v>
      </c>
    </row>
    <row r="24" spans="1:9">
      <c r="A24" s="2" t="s">
        <v>392</v>
      </c>
      <c r="B24" s="2" t="s">
        <v>393</v>
      </c>
      <c r="C24" s="2" t="s">
        <v>394</v>
      </c>
      <c r="E24" s="2" t="s">
        <v>395</v>
      </c>
      <c r="F24" s="2" t="b">
        <v>0</v>
      </c>
      <c r="G24" s="2" t="b">
        <v>1</v>
      </c>
      <c r="H24" s="2" t="b">
        <v>0</v>
      </c>
      <c r="I24" t="s">
        <v>327</v>
      </c>
    </row>
    <row r="25" spans="1:9">
      <c r="A25" s="2" t="s">
        <v>396</v>
      </c>
      <c r="B25" s="2" t="s">
        <v>397</v>
      </c>
      <c r="C25" s="2" t="s">
        <v>398</v>
      </c>
      <c r="D25" t="s">
        <v>399</v>
      </c>
      <c r="E25" s="2" t="s">
        <v>395</v>
      </c>
      <c r="F25" s="2" t="b">
        <v>0</v>
      </c>
      <c r="G25" s="2" t="b">
        <v>1</v>
      </c>
      <c r="H25" s="2" t="b">
        <v>0</v>
      </c>
      <c r="I25" t="s">
        <v>327</v>
      </c>
    </row>
    <row r="26" spans="1:9">
      <c r="A26" s="2" t="s">
        <v>400</v>
      </c>
      <c r="B26" s="2" t="s">
        <v>401</v>
      </c>
      <c r="C26" s="2" t="s">
        <v>324</v>
      </c>
      <c r="D26" t="s">
        <v>325</v>
      </c>
      <c r="E26" s="2" t="s">
        <v>395</v>
      </c>
      <c r="F26" s="2" t="b">
        <v>0</v>
      </c>
      <c r="G26" s="2" t="b">
        <v>1</v>
      </c>
      <c r="H26" s="2" t="b">
        <v>0</v>
      </c>
      <c r="I26" t="s">
        <v>327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tabSelected="1" zoomScale="130" zoomScaleNormal="130" workbookViewId="0">
      <selection activeCell="J17" sqref="J1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40.9230769230769" style="1" customWidth="1"/>
  </cols>
  <sheetData>
    <row r="1" spans="1:8">
      <c r="A1" s="7" t="s">
        <v>402</v>
      </c>
      <c r="B1" s="7" t="s">
        <v>403</v>
      </c>
      <c r="C1" s="7" t="s">
        <v>404</v>
      </c>
      <c r="D1" s="7" t="s">
        <v>405</v>
      </c>
      <c r="E1" s="8" t="s">
        <v>693</v>
      </c>
      <c r="F1" s="2"/>
      <c r="G1" s="2"/>
      <c r="H1" s="2"/>
    </row>
    <row r="2" spans="1:8">
      <c r="A2" s="7" t="s">
        <v>406</v>
      </c>
      <c r="B2" s="7" t="s">
        <v>407</v>
      </c>
      <c r="C2" s="7" t="s">
        <v>408</v>
      </c>
      <c r="D2" s="7" t="s">
        <v>409</v>
      </c>
      <c r="E2" s="8" t="s">
        <v>694</v>
      </c>
      <c r="F2" s="2"/>
      <c r="G2" s="2"/>
      <c r="H2" s="2"/>
    </row>
    <row r="3" spans="1:8">
      <c r="A3" s="7" t="s">
        <v>128</v>
      </c>
      <c r="B3" s="7" t="s">
        <v>131</v>
      </c>
      <c r="C3" s="7" t="s">
        <v>477</v>
      </c>
      <c r="D3" s="7" t="s">
        <v>439</v>
      </c>
      <c r="E3" s="8" t="s">
        <v>695</v>
      </c>
      <c r="F3" s="2"/>
      <c r="G3" s="2"/>
      <c r="H3" s="2"/>
    </row>
    <row r="4" spans="1:8">
      <c r="A4" s="7" t="s">
        <v>128</v>
      </c>
      <c r="B4" s="7" t="s">
        <v>134</v>
      </c>
      <c r="C4" s="7" t="s">
        <v>477</v>
      </c>
      <c r="D4" s="7" t="s">
        <v>439</v>
      </c>
      <c r="E4" s="8" t="s">
        <v>695</v>
      </c>
      <c r="F4" s="2"/>
      <c r="G4" s="2"/>
      <c r="H4" s="2"/>
    </row>
    <row r="5" spans="1:8">
      <c r="A5" s="7" t="s">
        <v>128</v>
      </c>
      <c r="B5" s="7" t="s">
        <v>136</v>
      </c>
      <c r="C5" s="7" t="s">
        <v>477</v>
      </c>
      <c r="D5" s="7" t="s">
        <v>439</v>
      </c>
      <c r="E5" s="8" t="s">
        <v>695</v>
      </c>
      <c r="F5" s="2"/>
      <c r="G5" s="2"/>
      <c r="H5" s="2"/>
    </row>
    <row r="6" spans="1:8">
      <c r="A6" s="7" t="s">
        <v>128</v>
      </c>
      <c r="B6" s="7" t="s">
        <v>138</v>
      </c>
      <c r="C6" s="7" t="s">
        <v>477</v>
      </c>
      <c r="D6" s="7" t="s">
        <v>439</v>
      </c>
      <c r="E6" s="8" t="s">
        <v>695</v>
      </c>
      <c r="F6" s="2"/>
      <c r="G6" s="2"/>
      <c r="H6" s="2"/>
    </row>
    <row r="7" spans="1:8">
      <c r="A7" s="7" t="s">
        <v>128</v>
      </c>
      <c r="B7" s="7" t="s">
        <v>140</v>
      </c>
      <c r="C7" s="7" t="s">
        <v>477</v>
      </c>
      <c r="D7" s="7" t="s">
        <v>439</v>
      </c>
      <c r="E7" s="8" t="s">
        <v>695</v>
      </c>
      <c r="F7" s="2"/>
      <c r="G7" s="2"/>
      <c r="H7" s="2"/>
    </row>
    <row r="8" spans="1:8">
      <c r="A8" s="7" t="s">
        <v>128</v>
      </c>
      <c r="B8" s="7" t="s">
        <v>142</v>
      </c>
      <c r="C8" s="7" t="s">
        <v>477</v>
      </c>
      <c r="D8" s="7" t="s">
        <v>439</v>
      </c>
      <c r="E8" s="8" t="s">
        <v>695</v>
      </c>
      <c r="F8" s="2"/>
      <c r="G8" s="2"/>
      <c r="H8" s="2"/>
    </row>
    <row r="9" spans="1:8">
      <c r="A9" s="7" t="s">
        <v>128</v>
      </c>
      <c r="B9" s="7" t="s">
        <v>144</v>
      </c>
      <c r="C9" s="7" t="s">
        <v>477</v>
      </c>
      <c r="D9" s="7" t="s">
        <v>439</v>
      </c>
      <c r="E9" s="8" t="s">
        <v>695</v>
      </c>
      <c r="F9" s="2"/>
      <c r="G9" s="2"/>
      <c r="H9" s="2"/>
    </row>
    <row r="10" spans="1:8">
      <c r="A10" s="7" t="s">
        <v>128</v>
      </c>
      <c r="B10" s="7" t="s">
        <v>146</v>
      </c>
      <c r="C10" s="7" t="s">
        <v>477</v>
      </c>
      <c r="D10" s="7" t="s">
        <v>439</v>
      </c>
      <c r="E10" s="8" t="s">
        <v>695</v>
      </c>
      <c r="F10" s="2"/>
      <c r="G10" s="2"/>
      <c r="H10" s="2"/>
    </row>
    <row r="11" spans="1:8">
      <c r="A11" s="7" t="s">
        <v>128</v>
      </c>
      <c r="B11" s="7" t="s">
        <v>148</v>
      </c>
      <c r="C11" s="7" t="s">
        <v>477</v>
      </c>
      <c r="D11" s="7" t="s">
        <v>439</v>
      </c>
      <c r="E11" s="8" t="s">
        <v>695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477</v>
      </c>
      <c r="D12" s="7" t="s">
        <v>439</v>
      </c>
      <c r="E12" s="8" t="s">
        <v>695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477</v>
      </c>
      <c r="D13" s="7" t="s">
        <v>439</v>
      </c>
      <c r="E13" s="8" t="s">
        <v>695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477</v>
      </c>
      <c r="D14" s="7" t="s">
        <v>439</v>
      </c>
      <c r="E14" s="8" t="s">
        <v>695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477</v>
      </c>
      <c r="D15" s="7" t="s">
        <v>439</v>
      </c>
      <c r="E15" s="8" t="s">
        <v>695</v>
      </c>
      <c r="F15" s="2"/>
      <c r="G15" s="2"/>
      <c r="H15" s="2"/>
    </row>
    <row r="16" spans="1:8">
      <c r="A16" s="7" t="s">
        <v>128</v>
      </c>
      <c r="B16" s="7" t="s">
        <v>160</v>
      </c>
      <c r="C16" s="7" t="s">
        <v>477</v>
      </c>
      <c r="D16" s="7" t="s">
        <v>439</v>
      </c>
      <c r="E16" s="8" t="s">
        <v>695</v>
      </c>
      <c r="F16" s="2"/>
      <c r="G16" s="2"/>
      <c r="H16" s="2"/>
    </row>
    <row r="17" spans="1:8">
      <c r="A17" s="7" t="s">
        <v>128</v>
      </c>
      <c r="B17" s="7" t="s">
        <v>162</v>
      </c>
      <c r="C17" s="7" t="s">
        <v>477</v>
      </c>
      <c r="D17" s="7" t="s">
        <v>439</v>
      </c>
      <c r="E17" s="8" t="s">
        <v>695</v>
      </c>
      <c r="F17" s="2"/>
      <c r="G17" s="2"/>
      <c r="H17" s="2"/>
    </row>
    <row r="18" spans="1:8">
      <c r="A18" s="7" t="s">
        <v>128</v>
      </c>
      <c r="B18" s="7" t="s">
        <v>164</v>
      </c>
      <c r="C18" s="7" t="s">
        <v>477</v>
      </c>
      <c r="D18" s="7" t="s">
        <v>439</v>
      </c>
      <c r="E18" s="8" t="s">
        <v>695</v>
      </c>
      <c r="F18" s="2"/>
      <c r="G18" s="2"/>
      <c r="H18" s="2"/>
    </row>
    <row r="19" spans="1:8">
      <c r="A19" s="7" t="s">
        <v>128</v>
      </c>
      <c r="B19" s="7" t="s">
        <v>166</v>
      </c>
      <c r="C19" s="7" t="s">
        <v>477</v>
      </c>
      <c r="D19" s="7" t="s">
        <v>439</v>
      </c>
      <c r="E19" s="8" t="s">
        <v>695</v>
      </c>
      <c r="F19" s="2"/>
      <c r="G19" s="2"/>
      <c r="H19" s="2"/>
    </row>
    <row r="20" spans="1:8">
      <c r="A20" s="7" t="s">
        <v>128</v>
      </c>
      <c r="B20" s="7" t="s">
        <v>168</v>
      </c>
      <c r="C20" s="7" t="s">
        <v>477</v>
      </c>
      <c r="D20" s="7" t="s">
        <v>439</v>
      </c>
      <c r="E20" s="8" t="s">
        <v>695</v>
      </c>
      <c r="F20" s="2"/>
      <c r="G20" s="2"/>
      <c r="H20" s="2"/>
    </row>
    <row r="21" spans="1:8">
      <c r="A21" s="7" t="s">
        <v>128</v>
      </c>
      <c r="B21" s="7" t="s">
        <v>170</v>
      </c>
      <c r="C21" s="7" t="s">
        <v>477</v>
      </c>
      <c r="D21" s="7" t="s">
        <v>439</v>
      </c>
      <c r="E21" s="8" t="s">
        <v>695</v>
      </c>
      <c r="F21" s="2"/>
      <c r="G21" s="2"/>
      <c r="H21" s="2"/>
    </row>
    <row r="22" spans="1:8">
      <c r="A22" s="7" t="s">
        <v>128</v>
      </c>
      <c r="B22" s="7" t="s">
        <v>172</v>
      </c>
      <c r="C22" s="7" t="s">
        <v>477</v>
      </c>
      <c r="D22" s="7" t="s">
        <v>439</v>
      </c>
      <c r="E22" s="8" t="s">
        <v>695</v>
      </c>
    </row>
    <row r="23" spans="1:8">
      <c r="A23" s="7" t="s">
        <v>128</v>
      </c>
      <c r="B23" s="7" t="s">
        <v>174</v>
      </c>
      <c r="C23" s="7" t="s">
        <v>477</v>
      </c>
      <c r="D23" s="7" t="s">
        <v>439</v>
      </c>
      <c r="E23" s="8" t="s">
        <v>695</v>
      </c>
    </row>
    <row r="24" spans="1:8">
      <c r="A24" s="7" t="s">
        <v>128</v>
      </c>
      <c r="B24" s="7" t="s">
        <v>176</v>
      </c>
      <c r="C24" s="7" t="s">
        <v>477</v>
      </c>
      <c r="D24" s="7" t="s">
        <v>439</v>
      </c>
      <c r="E24" s="8" t="s">
        <v>695</v>
      </c>
    </row>
    <row r="25" spans="1:8">
      <c r="A25" s="7" t="s">
        <v>128</v>
      </c>
      <c r="B25" s="7" t="s">
        <v>24</v>
      </c>
      <c r="C25" s="7" t="s">
        <v>477</v>
      </c>
      <c r="D25" s="7" t="s">
        <v>439</v>
      </c>
      <c r="E25" s="8" t="s">
        <v>695</v>
      </c>
    </row>
    <row r="26" spans="1:8">
      <c r="A26" s="7" t="s">
        <v>128</v>
      </c>
      <c r="B26" s="7" t="s">
        <v>158</v>
      </c>
      <c r="C26" s="7" t="s">
        <v>477</v>
      </c>
      <c r="D26" s="7" t="s">
        <v>439</v>
      </c>
      <c r="E26" s="8" t="s">
        <v>695</v>
      </c>
    </row>
    <row r="27" spans="1:8">
      <c r="A27" s="7" t="s">
        <v>128</v>
      </c>
      <c r="B27" s="7" t="s">
        <v>72</v>
      </c>
      <c r="C27" s="7" t="s">
        <v>477</v>
      </c>
      <c r="D27" s="9" t="s">
        <v>696</v>
      </c>
      <c r="E27" s="8" t="s">
        <v>695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697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698</v>
      </c>
      <c r="B5" s="2" t="s">
        <v>699</v>
      </c>
      <c r="C5" s="2" t="s">
        <v>324</v>
      </c>
      <c r="D5" s="2" t="s">
        <v>325</v>
      </c>
      <c r="E5" s="2" t="s">
        <v>326</v>
      </c>
      <c r="F5" s="2" t="b">
        <v>1</v>
      </c>
      <c r="G5" s="2" t="b">
        <v>1</v>
      </c>
      <c r="H5" s="2" t="b">
        <v>1</v>
      </c>
      <c r="I5" t="s">
        <v>327</v>
      </c>
    </row>
    <row r="6" spans="1:9">
      <c r="A6" s="2" t="s">
        <v>367</v>
      </c>
      <c r="B6" s="2" t="s">
        <v>700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351</v>
      </c>
      <c r="B7" s="2" t="s">
        <v>701</v>
      </c>
      <c r="C7" s="2" t="s">
        <v>343</v>
      </c>
      <c r="E7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702</v>
      </c>
      <c r="B8" s="2" t="s">
        <v>703</v>
      </c>
      <c r="C8" s="2" t="s">
        <v>343</v>
      </c>
      <c r="E8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704</v>
      </c>
      <c r="B9" s="2" t="s">
        <v>705</v>
      </c>
      <c r="C9" s="2" t="s">
        <v>343</v>
      </c>
      <c r="E9" t="s">
        <v>342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706</v>
      </c>
      <c r="B10" s="2" t="s">
        <v>707</v>
      </c>
      <c r="C10" s="2" t="s">
        <v>343</v>
      </c>
      <c r="E10" t="s">
        <v>342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708</v>
      </c>
      <c r="B11" s="2" t="s">
        <v>709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537</v>
      </c>
      <c r="B12" s="2" t="s">
        <v>302</v>
      </c>
      <c r="C12" s="2" t="s">
        <v>363</v>
      </c>
      <c r="D12" t="s">
        <v>710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711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712</v>
      </c>
      <c r="B5" s="2" t="s">
        <v>713</v>
      </c>
      <c r="C5" s="2" t="s">
        <v>324</v>
      </c>
      <c r="D5" s="2" t="s">
        <v>325</v>
      </c>
      <c r="E5" s="2" t="s">
        <v>326</v>
      </c>
      <c r="F5" s="2" t="b">
        <v>1</v>
      </c>
      <c r="G5" s="2" t="b">
        <v>1</v>
      </c>
      <c r="H5" s="2" t="b">
        <v>1</v>
      </c>
      <c r="I5" t="s">
        <v>327</v>
      </c>
    </row>
    <row r="6" spans="1:9">
      <c r="A6" s="2" t="s">
        <v>367</v>
      </c>
      <c r="B6" s="2" t="s">
        <v>386</v>
      </c>
      <c r="C6" s="2" t="s">
        <v>324</v>
      </c>
      <c r="D6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351</v>
      </c>
      <c r="B7" s="2" t="s">
        <v>424</v>
      </c>
      <c r="C7" s="2" t="s">
        <v>343</v>
      </c>
      <c r="E7" t="s">
        <v>342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425</v>
      </c>
      <c r="B8" s="2" t="s">
        <v>426</v>
      </c>
      <c r="C8" s="2" t="s">
        <v>343</v>
      </c>
      <c r="E8" t="s">
        <v>342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714</v>
      </c>
      <c r="B9" s="2" t="s">
        <v>715</v>
      </c>
      <c r="C9" s="2" t="s">
        <v>363</v>
      </c>
      <c r="D9" t="s">
        <v>716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563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718</v>
      </c>
      <c r="B8" s="2" t="s">
        <v>719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720</v>
      </c>
      <c r="B9" s="2" t="s">
        <v>721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722</v>
      </c>
      <c r="B10" s="2" t="s">
        <v>723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724</v>
      </c>
      <c r="B11" s="2" t="s">
        <v>725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726</v>
      </c>
      <c r="B12" s="2" t="s">
        <v>727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728</v>
      </c>
      <c r="B13" s="2" t="s">
        <v>729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730</v>
      </c>
      <c r="B14" s="2" t="s">
        <v>731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732</v>
      </c>
      <c r="B15" s="2" t="s">
        <v>733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734</v>
      </c>
      <c r="B16" s="2" t="s">
        <v>735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2"/>
      <c r="J16" t="s">
        <v>327</v>
      </c>
    </row>
    <row r="17" spans="1:10">
      <c r="A17" s="2" t="s">
        <v>736</v>
      </c>
      <c r="B17" s="2" t="s">
        <v>737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2"/>
      <c r="J17" t="s">
        <v>327</v>
      </c>
    </row>
    <row r="18" spans="1:10">
      <c r="A18" s="2" t="s">
        <v>738</v>
      </c>
      <c r="B18" s="2" t="s">
        <v>739</v>
      </c>
      <c r="C18" s="2" t="s">
        <v>324</v>
      </c>
      <c r="D18" s="2" t="s">
        <v>325</v>
      </c>
      <c r="E18" t="s">
        <v>453</v>
      </c>
      <c r="F18" s="2" t="b">
        <v>0</v>
      </c>
      <c r="G18" s="2" t="b">
        <v>1</v>
      </c>
      <c r="H18" s="2" t="b">
        <v>0</v>
      </c>
      <c r="I18" s="2"/>
      <c r="J18" t="s">
        <v>327</v>
      </c>
    </row>
    <row r="19" spans="1:10">
      <c r="A19" s="2" t="s">
        <v>740</v>
      </c>
      <c r="B19" s="2" t="s">
        <v>741</v>
      </c>
      <c r="C19" s="2" t="s">
        <v>324</v>
      </c>
      <c r="D19" s="2" t="s">
        <v>325</v>
      </c>
      <c r="E19" t="s">
        <v>453</v>
      </c>
      <c r="F19" s="2" t="b">
        <v>0</v>
      </c>
      <c r="G19" s="2" t="b">
        <v>1</v>
      </c>
      <c r="H19" s="2" t="b">
        <v>0</v>
      </c>
      <c r="I19" s="6"/>
      <c r="J19" t="s">
        <v>327</v>
      </c>
    </row>
    <row r="20" spans="1:10">
      <c r="A20" s="2" t="s">
        <v>351</v>
      </c>
      <c r="B20" s="2" t="s">
        <v>424</v>
      </c>
      <c r="C20" s="2" t="s">
        <v>343</v>
      </c>
      <c r="D20"/>
      <c r="E20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425</v>
      </c>
      <c r="B21" s="2" t="s">
        <v>426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392</v>
      </c>
      <c r="B22" s="2" t="s">
        <v>393</v>
      </c>
      <c r="C22" s="2" t="s">
        <v>394</v>
      </c>
      <c r="D22"/>
      <c r="E22" s="2" t="s">
        <v>395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396</v>
      </c>
      <c r="B23" s="2" t="s">
        <v>397</v>
      </c>
      <c r="C23" s="2" t="s">
        <v>398</v>
      </c>
      <c r="D23" t="s">
        <v>399</v>
      </c>
      <c r="E23" s="2" t="s">
        <v>395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400</v>
      </c>
      <c r="B24" s="2" t="s">
        <v>401</v>
      </c>
      <c r="C24" s="2" t="s">
        <v>324</v>
      </c>
      <c r="D24" t="s">
        <v>325</v>
      </c>
      <c r="E24" s="2" t="s">
        <v>395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742</v>
      </c>
      <c r="B8" s="2" t="s">
        <v>743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744</v>
      </c>
      <c r="B9" s="2" t="s">
        <v>745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724</v>
      </c>
      <c r="B10" s="2" t="s">
        <v>725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722</v>
      </c>
      <c r="B11" s="2" t="s">
        <v>723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746</v>
      </c>
      <c r="B12" s="2" t="s">
        <v>747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748</v>
      </c>
      <c r="B13" s="2" t="s">
        <v>749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746</v>
      </c>
      <c r="B8" s="2" t="s">
        <v>747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722</v>
      </c>
      <c r="B9" s="2" t="s">
        <v>723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724</v>
      </c>
      <c r="B10" s="2" t="s">
        <v>725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750</v>
      </c>
      <c r="B11" s="2" t="s">
        <v>751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752</v>
      </c>
      <c r="B12" s="2" t="s">
        <v>753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754</v>
      </c>
      <c r="B13" s="2" t="s">
        <v>755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756</v>
      </c>
      <c r="B8" s="2" t="s">
        <v>757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722</v>
      </c>
      <c r="B9" s="2" t="s">
        <v>723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724</v>
      </c>
      <c r="B10" s="2" t="s">
        <v>725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748</v>
      </c>
      <c r="B11" s="2" t="s">
        <v>749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351</v>
      </c>
      <c r="B12" s="2" t="s">
        <v>424</v>
      </c>
      <c r="C12" s="2" t="s">
        <v>343</v>
      </c>
      <c r="D12"/>
      <c r="E12" t="s">
        <v>342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425</v>
      </c>
      <c r="B13" s="2" t="s">
        <v>426</v>
      </c>
      <c r="C13" s="2" t="s">
        <v>343</v>
      </c>
      <c r="D13"/>
      <c r="E13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392</v>
      </c>
      <c r="B14" s="2" t="s">
        <v>393</v>
      </c>
      <c r="C14" s="2" t="s">
        <v>394</v>
      </c>
      <c r="D14"/>
      <c r="E14" s="2" t="s">
        <v>395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396</v>
      </c>
      <c r="B15" s="2" t="s">
        <v>397</v>
      </c>
      <c r="C15" s="2" t="s">
        <v>398</v>
      </c>
      <c r="D15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400</v>
      </c>
      <c r="B16" s="2" t="s">
        <v>401</v>
      </c>
      <c r="C16" s="2" t="s">
        <v>324</v>
      </c>
      <c r="D16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758</v>
      </c>
      <c r="B8" s="2" t="s">
        <v>759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760</v>
      </c>
      <c r="B9" s="2" t="s">
        <v>761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762</v>
      </c>
      <c r="B10" s="2" t="s">
        <v>763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764</v>
      </c>
      <c r="B11" s="2" t="s">
        <v>765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766</v>
      </c>
      <c r="B12" s="2" t="s">
        <v>767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768</v>
      </c>
      <c r="B13" s="2" t="s">
        <v>769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770</v>
      </c>
      <c r="B14" s="2" t="s">
        <v>771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748</v>
      </c>
      <c r="B15" s="2" t="s">
        <v>749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351</v>
      </c>
      <c r="B16" s="2" t="s">
        <v>424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425</v>
      </c>
      <c r="B17" s="2" t="s">
        <v>426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392</v>
      </c>
      <c r="B18" s="2" t="s">
        <v>393</v>
      </c>
      <c r="C18" s="2" t="s">
        <v>394</v>
      </c>
      <c r="D18"/>
      <c r="E18" s="2" t="s">
        <v>395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396</v>
      </c>
      <c r="B19" s="2" t="s">
        <v>397</v>
      </c>
      <c r="C19" s="2" t="s">
        <v>398</v>
      </c>
      <c r="D19" t="s">
        <v>399</v>
      </c>
      <c r="E19" s="2" t="s">
        <v>395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400</v>
      </c>
      <c r="B20" s="2" t="s">
        <v>401</v>
      </c>
      <c r="C20" s="2" t="s">
        <v>324</v>
      </c>
      <c r="D20" t="s">
        <v>325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772</v>
      </c>
      <c r="B8" s="2" t="s">
        <v>773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774</v>
      </c>
      <c r="B9" s="2" t="s">
        <v>775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776</v>
      </c>
      <c r="B10" s="2" t="s">
        <v>777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778</v>
      </c>
      <c r="B11" s="2" t="s">
        <v>779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780</v>
      </c>
      <c r="B12" s="2" t="s">
        <v>421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781</v>
      </c>
      <c r="B13" s="2" t="s">
        <v>782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783</v>
      </c>
      <c r="B14" s="2" t="s">
        <v>784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785</v>
      </c>
      <c r="B15" s="2" t="s">
        <v>763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756</v>
      </c>
      <c r="B16" s="2" t="s">
        <v>786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2"/>
      <c r="J16" t="s">
        <v>327</v>
      </c>
    </row>
    <row r="17" spans="1:10">
      <c r="A17" s="2" t="s">
        <v>351</v>
      </c>
      <c r="B17" s="2" t="s">
        <v>424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425</v>
      </c>
      <c r="B18" s="2" t="s">
        <v>426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392</v>
      </c>
      <c r="B19" s="2" t="s">
        <v>393</v>
      </c>
      <c r="C19" s="2" t="s">
        <v>394</v>
      </c>
      <c r="D19"/>
      <c r="E19" s="2" t="s">
        <v>395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396</v>
      </c>
      <c r="B20" s="2" t="s">
        <v>397</v>
      </c>
      <c r="C20" s="2" t="s">
        <v>398</v>
      </c>
      <c r="D20" t="s">
        <v>399</v>
      </c>
      <c r="E20" s="2" t="s">
        <v>395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400</v>
      </c>
      <c r="B21" s="2" t="s">
        <v>401</v>
      </c>
      <c r="C21" s="2" t="s">
        <v>324</v>
      </c>
      <c r="D21" t="s">
        <v>325</v>
      </c>
      <c r="E21" s="2" t="s">
        <v>395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762</v>
      </c>
      <c r="B8" s="2" t="s">
        <v>763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ht="17.65" customHeight="1" spans="1:10">
      <c r="A9" s="5" t="s">
        <v>774</v>
      </c>
      <c r="B9" s="5" t="s">
        <v>787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ht="17.65" customHeight="1" spans="1:10">
      <c r="A10" s="5" t="s">
        <v>788</v>
      </c>
      <c r="B10" s="5" t="s">
        <v>723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ht="17.65" customHeight="1" spans="1:10">
      <c r="A11" s="5" t="s">
        <v>789</v>
      </c>
      <c r="B11" s="5" t="s">
        <v>790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ht="15" customHeight="1" spans="1:10">
      <c r="A12" s="5" t="s">
        <v>791</v>
      </c>
      <c r="B12" s="5" t="s">
        <v>773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351</v>
      </c>
      <c r="B13" s="2" t="s">
        <v>424</v>
      </c>
      <c r="C13" s="2" t="s">
        <v>343</v>
      </c>
      <c r="D13"/>
      <c r="E13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425</v>
      </c>
      <c r="B14" s="2" t="s">
        <v>426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392</v>
      </c>
      <c r="B15" s="2" t="s">
        <v>393</v>
      </c>
      <c r="C15" s="2" t="s">
        <v>394</v>
      </c>
      <c r="D15"/>
      <c r="E15" s="2" t="s">
        <v>395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396</v>
      </c>
      <c r="B16" s="2" t="s">
        <v>397</v>
      </c>
      <c r="C16" s="2" t="s">
        <v>398</v>
      </c>
      <c r="D16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400</v>
      </c>
      <c r="B17" s="2" t="s">
        <v>401</v>
      </c>
      <c r="C17" s="2" t="s">
        <v>324</v>
      </c>
      <c r="D17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792</v>
      </c>
      <c r="B8" s="2" t="s">
        <v>793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746</v>
      </c>
      <c r="B9" s="2" t="s">
        <v>794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795</v>
      </c>
      <c r="B10" s="2" t="s">
        <v>796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797</v>
      </c>
      <c r="B11" s="2" t="s">
        <v>798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799</v>
      </c>
      <c r="B12" s="2" t="s">
        <v>800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801</v>
      </c>
      <c r="B13" s="2" t="s">
        <v>802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803</v>
      </c>
      <c r="B14" s="2" t="s">
        <v>804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805</v>
      </c>
      <c r="B15" s="2" t="s">
        <v>806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351</v>
      </c>
      <c r="B16" s="2" t="s">
        <v>424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425</v>
      </c>
      <c r="B17" s="2" t="s">
        <v>426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392</v>
      </c>
      <c r="B18" s="2" t="s">
        <v>393</v>
      </c>
      <c r="C18" s="2" t="s">
        <v>394</v>
      </c>
      <c r="D18"/>
      <c r="E18" s="2" t="s">
        <v>395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396</v>
      </c>
      <c r="B19" s="2" t="s">
        <v>397</v>
      </c>
      <c r="C19" s="2" t="s">
        <v>398</v>
      </c>
      <c r="D19" t="s">
        <v>399</v>
      </c>
      <c r="E19" s="2" t="s">
        <v>395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400</v>
      </c>
      <c r="B20" s="2" t="s">
        <v>401</v>
      </c>
      <c r="C20" s="2" t="s">
        <v>324</v>
      </c>
      <c r="D20" t="s">
        <v>325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s="2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746</v>
      </c>
      <c r="B8" s="2" t="s">
        <v>794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807</v>
      </c>
      <c r="B9" s="2" t="s">
        <v>723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808</v>
      </c>
      <c r="B10" s="2" t="s">
        <v>809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810</v>
      </c>
      <c r="B11" s="2" t="s">
        <v>811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812</v>
      </c>
      <c r="B12" s="2" t="s">
        <v>813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814</v>
      </c>
      <c r="B13" s="2" t="s">
        <v>749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815</v>
      </c>
      <c r="B14" s="2" t="s">
        <v>816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756</v>
      </c>
      <c r="B15" s="2" t="s">
        <v>786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817</v>
      </c>
      <c r="B16" s="2" t="s">
        <v>818</v>
      </c>
      <c r="C16" s="2" t="s">
        <v>324</v>
      </c>
      <c r="D16" s="2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819</v>
      </c>
      <c r="B17" s="2" t="s">
        <v>820</v>
      </c>
      <c r="C17" s="2" t="s">
        <v>324</v>
      </c>
      <c r="D17" s="2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821</v>
      </c>
      <c r="B18" s="2" t="s">
        <v>822</v>
      </c>
      <c r="C18" s="2" t="s">
        <v>324</v>
      </c>
      <c r="D18" s="2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823</v>
      </c>
      <c r="B19" s="2" t="s">
        <v>824</v>
      </c>
      <c r="C19" s="2" t="s">
        <v>324</v>
      </c>
      <c r="D19" s="2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825</v>
      </c>
      <c r="B20" s="2" t="s">
        <v>826</v>
      </c>
      <c r="C20" s="2" t="s">
        <v>324</v>
      </c>
      <c r="D20" s="2" t="s">
        <v>325</v>
      </c>
      <c r="E20" s="2" t="s">
        <v>453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351</v>
      </c>
      <c r="B21" s="2" t="s">
        <v>424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425</v>
      </c>
      <c r="B22" s="2" t="s">
        <v>426</v>
      </c>
      <c r="C22" s="2" t="s">
        <v>343</v>
      </c>
      <c r="D22"/>
      <c r="E22" t="s">
        <v>342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392</v>
      </c>
      <c r="B23" s="2" t="s">
        <v>393</v>
      </c>
      <c r="C23" s="2" t="s">
        <v>394</v>
      </c>
      <c r="D23"/>
      <c r="E23" s="2" t="s">
        <v>395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s="2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827</v>
      </c>
      <c r="B8" s="2" t="s">
        <v>794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828</v>
      </c>
      <c r="B9" s="2" t="s">
        <v>723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829</v>
      </c>
      <c r="B10" s="2" t="s">
        <v>809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830</v>
      </c>
      <c r="B11" s="2" t="s">
        <v>811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831</v>
      </c>
      <c r="B12" s="2" t="s">
        <v>813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832</v>
      </c>
      <c r="B13" s="2" t="s">
        <v>749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833</v>
      </c>
      <c r="B14" s="2" t="s">
        <v>816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834</v>
      </c>
      <c r="B15" s="2" t="s">
        <v>786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835</v>
      </c>
      <c r="B16" s="2" t="s">
        <v>818</v>
      </c>
      <c r="C16" s="2" t="s">
        <v>324</v>
      </c>
      <c r="D16" s="2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836</v>
      </c>
      <c r="B17" s="2" t="s">
        <v>820</v>
      </c>
      <c r="C17" s="2" t="s">
        <v>324</v>
      </c>
      <c r="D17" s="2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837</v>
      </c>
      <c r="B18" s="2" t="s">
        <v>822</v>
      </c>
      <c r="C18" s="2" t="s">
        <v>324</v>
      </c>
      <c r="D18" s="2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838</v>
      </c>
      <c r="B19" s="2" t="s">
        <v>824</v>
      </c>
      <c r="C19" s="2" t="s">
        <v>324</v>
      </c>
      <c r="D19" s="2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839</v>
      </c>
      <c r="B20" s="2" t="s">
        <v>826</v>
      </c>
      <c r="C20" s="2" t="s">
        <v>324</v>
      </c>
      <c r="D20" s="2" t="s">
        <v>325</v>
      </c>
      <c r="E20" s="2" t="s">
        <v>453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351</v>
      </c>
      <c r="B21" s="2" t="s">
        <v>424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425</v>
      </c>
      <c r="B22" s="2" t="s">
        <v>426</v>
      </c>
      <c r="C22" s="2" t="s">
        <v>343</v>
      </c>
      <c r="D22"/>
      <c r="E22" t="s">
        <v>342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392</v>
      </c>
      <c r="B23" s="2" t="s">
        <v>393</v>
      </c>
      <c r="C23" s="2" t="s">
        <v>394</v>
      </c>
      <c r="D23"/>
      <c r="E23" s="2" t="s">
        <v>395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758</v>
      </c>
      <c r="B8" s="2" t="s">
        <v>759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760</v>
      </c>
      <c r="B9" s="2" t="s">
        <v>761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762</v>
      </c>
      <c r="B10" s="2" t="s">
        <v>763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764</v>
      </c>
      <c r="B11" s="2" t="s">
        <v>765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766</v>
      </c>
      <c r="B12" s="2" t="s">
        <v>767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768</v>
      </c>
      <c r="B13" s="2" t="s">
        <v>769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770</v>
      </c>
      <c r="B14" s="2" t="s">
        <v>771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748</v>
      </c>
      <c r="B15" s="2" t="s">
        <v>749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351</v>
      </c>
      <c r="B16" s="2" t="s">
        <v>424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425</v>
      </c>
      <c r="B17" s="2" t="s">
        <v>426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392</v>
      </c>
      <c r="B18" s="2" t="s">
        <v>393</v>
      </c>
      <c r="C18" s="2" t="s">
        <v>394</v>
      </c>
      <c r="D18"/>
      <c r="E18" s="2" t="s">
        <v>395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396</v>
      </c>
      <c r="B19" s="2" t="s">
        <v>397</v>
      </c>
      <c r="C19" s="2" t="s">
        <v>398</v>
      </c>
      <c r="D19" t="s">
        <v>399</v>
      </c>
      <c r="E19" s="2" t="s">
        <v>395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400</v>
      </c>
      <c r="B20" s="2" t="s">
        <v>401</v>
      </c>
      <c r="C20" s="2" t="s">
        <v>324</v>
      </c>
      <c r="D20" t="s">
        <v>325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ht="18" customHeight="1" spans="1:10">
      <c r="A8" s="2" t="s">
        <v>840</v>
      </c>
      <c r="B8" s="2" t="s">
        <v>841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842</v>
      </c>
      <c r="B9" s="2" t="s">
        <v>843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844</v>
      </c>
      <c r="B10" s="2" t="s">
        <v>845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846</v>
      </c>
      <c r="B11" s="2" t="s">
        <v>847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848</v>
      </c>
      <c r="B12" s="2" t="s">
        <v>849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850</v>
      </c>
      <c r="B13" s="2" t="s">
        <v>851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852</v>
      </c>
      <c r="B8" s="2" t="s">
        <v>853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854</v>
      </c>
      <c r="B9" s="2" t="s">
        <v>855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856</v>
      </c>
      <c r="B10" s="2" t="s">
        <v>857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858</v>
      </c>
      <c r="B11" s="2" t="s">
        <v>859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860</v>
      </c>
      <c r="B12" s="2" t="s">
        <v>861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772</v>
      </c>
      <c r="B13" s="2" t="s">
        <v>773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781</v>
      </c>
      <c r="B14" s="2" t="s">
        <v>862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351</v>
      </c>
      <c r="B15" s="2" t="s">
        <v>424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425</v>
      </c>
      <c r="B16" s="2" t="s">
        <v>426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392</v>
      </c>
      <c r="B17" s="2" t="s">
        <v>393</v>
      </c>
      <c r="C17" s="2" t="s">
        <v>394</v>
      </c>
      <c r="D17"/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396</v>
      </c>
      <c r="B18" s="2" t="s">
        <v>397</v>
      </c>
      <c r="C18" s="2" t="s">
        <v>398</v>
      </c>
      <c r="D18" t="s">
        <v>399</v>
      </c>
      <c r="E18" s="2" t="s">
        <v>395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400</v>
      </c>
      <c r="B19" s="2" t="s">
        <v>401</v>
      </c>
      <c r="C19" s="2" t="s">
        <v>324</v>
      </c>
      <c r="D19" t="s">
        <v>325</v>
      </c>
      <c r="E19" s="2" t="s">
        <v>395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760</v>
      </c>
      <c r="B8" s="2" t="s">
        <v>757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863</v>
      </c>
      <c r="B9" s="2" t="s">
        <v>416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850</v>
      </c>
      <c r="B10" s="2" t="s">
        <v>851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772</v>
      </c>
      <c r="B11" s="2" t="s">
        <v>864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865</v>
      </c>
      <c r="B12" s="2" t="s">
        <v>866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785</v>
      </c>
      <c r="B13" s="2" t="s">
        <v>763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867</v>
      </c>
      <c r="B8" s="2" t="s">
        <v>868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869</v>
      </c>
      <c r="B9" s="2" t="s">
        <v>538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870</v>
      </c>
      <c r="B10" s="2" t="s">
        <v>871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756</v>
      </c>
      <c r="B11" s="2" t="s">
        <v>786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872</v>
      </c>
      <c r="B12" s="2" t="s">
        <v>763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873</v>
      </c>
      <c r="B13" s="2" t="s">
        <v>874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875</v>
      </c>
      <c r="B8" s="2" t="s">
        <v>876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877</v>
      </c>
      <c r="B9" s="2" t="s">
        <v>878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879</v>
      </c>
      <c r="B10" s="2" t="s">
        <v>763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880</v>
      </c>
      <c r="B11" s="2" t="s">
        <v>881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882</v>
      </c>
      <c r="B12" s="2" t="s">
        <v>883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884</v>
      </c>
      <c r="B13" s="2" t="s">
        <v>885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886</v>
      </c>
      <c r="B14" s="2" t="s">
        <v>887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888</v>
      </c>
      <c r="B15" s="2" t="s">
        <v>889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863</v>
      </c>
      <c r="B16" s="2" t="s">
        <v>890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891</v>
      </c>
      <c r="B17" s="2" t="s">
        <v>771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351</v>
      </c>
      <c r="B18" s="2" t="s">
        <v>424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425</v>
      </c>
      <c r="B19" s="2" t="s">
        <v>426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392</v>
      </c>
      <c r="B20" s="2" t="s">
        <v>393</v>
      </c>
      <c r="C20" s="2" t="s">
        <v>394</v>
      </c>
      <c r="D20"/>
      <c r="E20" s="2" t="s">
        <v>395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892</v>
      </c>
      <c r="B8" s="2" t="s">
        <v>893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778</v>
      </c>
      <c r="B9" s="2" t="s">
        <v>779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894</v>
      </c>
      <c r="B10" s="2" t="s">
        <v>895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785</v>
      </c>
      <c r="B11" s="2" t="s">
        <v>763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896</v>
      </c>
      <c r="B12" s="2" t="s">
        <v>897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772</v>
      </c>
      <c r="B13" s="2" t="s">
        <v>773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288</v>
      </c>
      <c r="B8" s="2" t="s">
        <v>898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899</v>
      </c>
      <c r="B9" s="2" t="s">
        <v>900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901</v>
      </c>
      <c r="B10" s="2" t="s">
        <v>902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903</v>
      </c>
      <c r="B11" s="2" t="s">
        <v>904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905</v>
      </c>
      <c r="B12" s="2" t="s">
        <v>906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907</v>
      </c>
      <c r="B13" s="2" t="s">
        <v>908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909</v>
      </c>
      <c r="B14" s="2" t="s">
        <v>910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911</v>
      </c>
      <c r="B15" s="2" t="s">
        <v>912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913</v>
      </c>
      <c r="B16" s="2" t="s">
        <v>914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781</v>
      </c>
      <c r="B17" s="2" t="s">
        <v>915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351</v>
      </c>
      <c r="B18" s="2" t="s">
        <v>424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425</v>
      </c>
      <c r="B19" s="2" t="s">
        <v>426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392</v>
      </c>
      <c r="B20" s="2" t="s">
        <v>393</v>
      </c>
      <c r="C20" s="2" t="s">
        <v>394</v>
      </c>
      <c r="D20"/>
      <c r="E20" s="2" t="s">
        <v>395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756</v>
      </c>
      <c r="B8" s="2" t="s">
        <v>757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785</v>
      </c>
      <c r="B9" s="2" t="s">
        <v>763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772</v>
      </c>
      <c r="B10" s="2" t="s">
        <v>916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783</v>
      </c>
      <c r="B11" s="2" t="s">
        <v>917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781</v>
      </c>
      <c r="B12" s="2" t="s">
        <v>915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854</v>
      </c>
      <c r="B13" s="2" t="s">
        <v>918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856</v>
      </c>
      <c r="B14" s="2" t="s">
        <v>919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920</v>
      </c>
      <c r="B15" s="2" t="s">
        <v>921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922</v>
      </c>
      <c r="B16" s="2" t="s">
        <v>923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924</v>
      </c>
      <c r="B17" s="2" t="s">
        <v>925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926</v>
      </c>
      <c r="B18" s="2" t="s">
        <v>927</v>
      </c>
      <c r="C18" s="2" t="s">
        <v>324</v>
      </c>
      <c r="D18" s="2" t="s">
        <v>325</v>
      </c>
      <c r="E18" t="s">
        <v>453</v>
      </c>
      <c r="F18" s="2" t="b">
        <v>0</v>
      </c>
      <c r="G18" s="2" t="b">
        <v>1</v>
      </c>
      <c r="H18" s="2" t="b">
        <v>0</v>
      </c>
      <c r="I18" s="3"/>
      <c r="J18" t="s">
        <v>327</v>
      </c>
    </row>
    <row r="19" spans="1:10">
      <c r="A19" s="2" t="s">
        <v>928</v>
      </c>
      <c r="B19" s="2" t="s">
        <v>929</v>
      </c>
      <c r="C19" s="2" t="s">
        <v>324</v>
      </c>
      <c r="D19" s="2" t="s">
        <v>325</v>
      </c>
      <c r="E19" t="s">
        <v>453</v>
      </c>
      <c r="F19" s="2" t="b">
        <v>0</v>
      </c>
      <c r="G19" s="2" t="b">
        <v>1</v>
      </c>
      <c r="H19" s="2" t="b">
        <v>0</v>
      </c>
      <c r="I19" s="3"/>
      <c r="J19" t="s">
        <v>327</v>
      </c>
    </row>
    <row r="20" spans="1:10">
      <c r="A20" s="2" t="s">
        <v>930</v>
      </c>
      <c r="B20" s="2" t="s">
        <v>931</v>
      </c>
      <c r="C20" s="2" t="s">
        <v>324</v>
      </c>
      <c r="D20" s="2" t="s">
        <v>325</v>
      </c>
      <c r="E20" t="s">
        <v>453</v>
      </c>
      <c r="F20" s="2" t="b">
        <v>0</v>
      </c>
      <c r="G20" s="2" t="b">
        <v>1</v>
      </c>
      <c r="H20" s="2" t="b">
        <v>0</v>
      </c>
      <c r="I20" s="3"/>
      <c r="J20" t="s">
        <v>327</v>
      </c>
    </row>
    <row r="21" spans="1:10">
      <c r="A21" s="2" t="s">
        <v>351</v>
      </c>
      <c r="B21" s="2" t="s">
        <v>424</v>
      </c>
      <c r="C21" s="2" t="s">
        <v>343</v>
      </c>
      <c r="D21"/>
      <c r="E21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425</v>
      </c>
      <c r="B22" s="2" t="s">
        <v>426</v>
      </c>
      <c r="C22" s="2" t="s">
        <v>343</v>
      </c>
      <c r="D22"/>
      <c r="E22" t="s">
        <v>342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392</v>
      </c>
      <c r="B23" s="2" t="s">
        <v>393</v>
      </c>
      <c r="C23" s="2" t="s">
        <v>394</v>
      </c>
      <c r="D23"/>
      <c r="E23" s="2" t="s">
        <v>395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756</v>
      </c>
      <c r="B8" s="2" t="s">
        <v>757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785</v>
      </c>
      <c r="B9" s="2" t="s">
        <v>763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772</v>
      </c>
      <c r="B10" s="2" t="s">
        <v>916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783</v>
      </c>
      <c r="B11" s="2" t="s">
        <v>917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781</v>
      </c>
      <c r="B12" s="2" t="s">
        <v>915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932</v>
      </c>
      <c r="B13" s="2" t="s">
        <v>933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934</v>
      </c>
      <c r="B14" s="2" t="s">
        <v>935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936</v>
      </c>
      <c r="B15" s="2" t="s">
        <v>937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938</v>
      </c>
      <c r="B16" s="2" t="s">
        <v>939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940</v>
      </c>
      <c r="B17" s="2" t="s">
        <v>941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351</v>
      </c>
      <c r="B18" s="2" t="s">
        <v>424</v>
      </c>
      <c r="C18" s="2" t="s">
        <v>343</v>
      </c>
      <c r="D18"/>
      <c r="E18" t="s">
        <v>342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425</v>
      </c>
      <c r="B19" s="2" t="s">
        <v>426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392</v>
      </c>
      <c r="B20" s="2" t="s">
        <v>393</v>
      </c>
      <c r="C20" s="2" t="s">
        <v>394</v>
      </c>
      <c r="D20"/>
      <c r="E20" s="2" t="s">
        <v>395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760</v>
      </c>
      <c r="B8" s="2" t="s">
        <v>761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783</v>
      </c>
      <c r="B9" s="2" t="s">
        <v>917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781</v>
      </c>
      <c r="B10" s="2" t="s">
        <v>915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863</v>
      </c>
      <c r="B11" s="2" t="s">
        <v>942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943</v>
      </c>
      <c r="B12" s="2" t="s">
        <v>944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945</v>
      </c>
      <c r="B13" s="2" t="s">
        <v>946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947</v>
      </c>
      <c r="B14" s="2" t="s">
        <v>918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 s="3"/>
      <c r="J14" t="s">
        <v>327</v>
      </c>
    </row>
    <row r="15" spans="1:10">
      <c r="A15" s="2" t="s">
        <v>948</v>
      </c>
      <c r="B15" s="2" t="s">
        <v>919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 s="3"/>
      <c r="J15" t="s">
        <v>327</v>
      </c>
    </row>
    <row r="16" spans="1:10">
      <c r="A16" s="2" t="s">
        <v>949</v>
      </c>
      <c r="B16" s="2" t="s">
        <v>950</v>
      </c>
      <c r="C16" s="2" t="s">
        <v>324</v>
      </c>
      <c r="D16" s="2" t="s">
        <v>325</v>
      </c>
      <c r="E16" t="s">
        <v>453</v>
      </c>
      <c r="F16" s="2" t="b">
        <v>0</v>
      </c>
      <c r="G16" s="2" t="b">
        <v>1</v>
      </c>
      <c r="H16" s="2" t="b">
        <v>0</v>
      </c>
      <c r="I16" s="3"/>
      <c r="J16" t="s">
        <v>327</v>
      </c>
    </row>
    <row r="17" spans="1:10">
      <c r="A17" s="2" t="s">
        <v>951</v>
      </c>
      <c r="B17" s="2" t="s">
        <v>952</v>
      </c>
      <c r="C17" s="2" t="s">
        <v>324</v>
      </c>
      <c r="D17" s="2" t="s">
        <v>325</v>
      </c>
      <c r="E17" t="s">
        <v>453</v>
      </c>
      <c r="F17" s="2" t="b">
        <v>0</v>
      </c>
      <c r="G17" s="2" t="b">
        <v>1</v>
      </c>
      <c r="H17" s="2" t="b">
        <v>0</v>
      </c>
      <c r="I17" s="3"/>
      <c r="J17" t="s">
        <v>327</v>
      </c>
    </row>
    <row r="18" spans="1:10">
      <c r="A18" s="2" t="s">
        <v>953</v>
      </c>
      <c r="B18" s="2" t="s">
        <v>893</v>
      </c>
      <c r="C18" s="2" t="s">
        <v>324</v>
      </c>
      <c r="D18" s="2" t="s">
        <v>325</v>
      </c>
      <c r="E18" t="s">
        <v>453</v>
      </c>
      <c r="F18" s="2" t="b">
        <v>0</v>
      </c>
      <c r="G18" s="2" t="b">
        <v>1</v>
      </c>
      <c r="H18" s="2" t="b">
        <v>0</v>
      </c>
      <c r="I18" s="3"/>
      <c r="J18" t="s">
        <v>327</v>
      </c>
    </row>
    <row r="19" spans="1:10">
      <c r="A19" s="2" t="s">
        <v>351</v>
      </c>
      <c r="B19" s="2" t="s">
        <v>424</v>
      </c>
      <c r="C19" s="2" t="s">
        <v>343</v>
      </c>
      <c r="D19"/>
      <c r="E19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425</v>
      </c>
      <c r="B20" s="2" t="s">
        <v>426</v>
      </c>
      <c r="C20" s="2" t="s">
        <v>343</v>
      </c>
      <c r="D20"/>
      <c r="E20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392</v>
      </c>
      <c r="B21" s="2" t="s">
        <v>393</v>
      </c>
      <c r="C21" s="2" t="s">
        <v>394</v>
      </c>
      <c r="D21"/>
      <c r="E21" s="2" t="s">
        <v>395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396</v>
      </c>
      <c r="B22" s="2" t="s">
        <v>397</v>
      </c>
      <c r="C22" s="2" t="s">
        <v>398</v>
      </c>
      <c r="D22" t="s">
        <v>399</v>
      </c>
      <c r="E22" s="2" t="s">
        <v>395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400</v>
      </c>
      <c r="B23" s="2" t="s">
        <v>401</v>
      </c>
      <c r="C23" s="2" t="s">
        <v>324</v>
      </c>
      <c r="D23" t="s">
        <v>325</v>
      </c>
      <c r="E23" s="2" t="s">
        <v>395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/>
      <c r="B24" s="2"/>
      <c r="C24" s="2"/>
      <c r="E24" s="2"/>
      <c r="F24" s="2"/>
      <c r="G24" s="2"/>
      <c r="H24" s="2"/>
    </row>
    <row r="25" spans="1:10">
      <c r="A25" s="2"/>
      <c r="B25" s="2"/>
      <c r="C25" s="2"/>
      <c r="D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756</v>
      </c>
      <c r="B8" s="2" t="s">
        <v>757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785</v>
      </c>
      <c r="B9" s="2" t="s">
        <v>763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783</v>
      </c>
      <c r="B10" s="2" t="s">
        <v>917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781</v>
      </c>
      <c r="B11" s="2" t="s">
        <v>915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854</v>
      </c>
      <c r="B12" s="2" t="s">
        <v>918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856</v>
      </c>
      <c r="B13" s="2" t="s">
        <v>919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 s="3"/>
      <c r="J13" t="s">
        <v>327</v>
      </c>
    </row>
    <row r="14" spans="1:10">
      <c r="A14" s="2" t="s">
        <v>351</v>
      </c>
      <c r="B14" s="2" t="s">
        <v>424</v>
      </c>
      <c r="C14" s="2" t="s">
        <v>343</v>
      </c>
      <c r="D14"/>
      <c r="E14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425</v>
      </c>
      <c r="B15" s="2" t="s">
        <v>426</v>
      </c>
      <c r="C15" s="2" t="s">
        <v>343</v>
      </c>
      <c r="D15"/>
      <c r="E15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/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781</v>
      </c>
      <c r="B8" s="2" t="s">
        <v>954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955</v>
      </c>
      <c r="B9" s="2" t="s">
        <v>859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956</v>
      </c>
      <c r="B10" s="2" t="s">
        <v>957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854</v>
      </c>
      <c r="B11" s="2" t="s">
        <v>855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856</v>
      </c>
      <c r="B12" s="2" t="s">
        <v>857</v>
      </c>
      <c r="C12" s="2" t="s">
        <v>324</v>
      </c>
      <c r="D12" s="2" t="s">
        <v>325</v>
      </c>
      <c r="E1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958</v>
      </c>
      <c r="B13" s="2" t="s">
        <v>959</v>
      </c>
      <c r="C13" s="2" t="s">
        <v>324</v>
      </c>
      <c r="D13" s="2" t="s">
        <v>325</v>
      </c>
      <c r="E13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772</v>
      </c>
      <c r="B14" s="2" t="s">
        <v>960</v>
      </c>
      <c r="C14" s="2" t="s">
        <v>324</v>
      </c>
      <c r="D14" s="2" t="s">
        <v>325</v>
      </c>
      <c r="E14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961</v>
      </c>
      <c r="B15" s="2" t="s">
        <v>962</v>
      </c>
      <c r="C15" s="2" t="s">
        <v>324</v>
      </c>
      <c r="D15" s="2" t="s">
        <v>325</v>
      </c>
      <c r="E15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351</v>
      </c>
      <c r="B16" s="2" t="s">
        <v>424</v>
      </c>
      <c r="C16" s="2" t="s">
        <v>343</v>
      </c>
      <c r="D16"/>
      <c r="E16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425</v>
      </c>
      <c r="B17" s="2" t="s">
        <v>426</v>
      </c>
      <c r="C17" s="2" t="s">
        <v>343</v>
      </c>
      <c r="D17"/>
      <c r="E17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392</v>
      </c>
      <c r="B18" s="2" t="s">
        <v>393</v>
      </c>
      <c r="C18" s="2" t="s">
        <v>394</v>
      </c>
      <c r="D18"/>
      <c r="E18" s="2" t="s">
        <v>395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396</v>
      </c>
      <c r="B19" s="2" t="s">
        <v>397</v>
      </c>
      <c r="C19" s="2" t="s">
        <v>398</v>
      </c>
      <c r="D19" t="s">
        <v>399</v>
      </c>
      <c r="E19" s="2" t="s">
        <v>395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400</v>
      </c>
      <c r="B20" s="2" t="s">
        <v>401</v>
      </c>
      <c r="C20" s="2" t="s">
        <v>324</v>
      </c>
      <c r="D20" t="s">
        <v>325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562</v>
      </c>
      <c r="B7" s="2" t="s">
        <v>479</v>
      </c>
      <c r="C7" s="2" t="s">
        <v>324</v>
      </c>
      <c r="D7" s="2" t="s">
        <v>325</v>
      </c>
      <c r="E7" t="s">
        <v>453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932</v>
      </c>
      <c r="B8" s="2" t="s">
        <v>963</v>
      </c>
      <c r="C8" s="2" t="s">
        <v>324</v>
      </c>
      <c r="D8" s="2" t="s">
        <v>325</v>
      </c>
      <c r="E8" t="s">
        <v>453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964</v>
      </c>
      <c r="B9" s="2" t="s">
        <v>763</v>
      </c>
      <c r="C9" s="2" t="s">
        <v>324</v>
      </c>
      <c r="D9" s="2" t="s">
        <v>325</v>
      </c>
      <c r="E9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965</v>
      </c>
      <c r="B10" s="2" t="s">
        <v>966</v>
      </c>
      <c r="C10" s="2" t="s">
        <v>324</v>
      </c>
      <c r="D10" s="2" t="s">
        <v>325</v>
      </c>
      <c r="E10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756</v>
      </c>
      <c r="B11" s="2" t="s">
        <v>786</v>
      </c>
      <c r="C11" s="2" t="s">
        <v>324</v>
      </c>
      <c r="D11" s="2" t="s">
        <v>325</v>
      </c>
      <c r="E11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351</v>
      </c>
      <c r="B12" s="2" t="s">
        <v>424</v>
      </c>
      <c r="C12" s="2" t="s">
        <v>343</v>
      </c>
      <c r="D12"/>
      <c r="E12" t="s">
        <v>342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425</v>
      </c>
      <c r="B13" s="2" t="s">
        <v>426</v>
      </c>
      <c r="C13" s="2" t="s">
        <v>343</v>
      </c>
      <c r="D13"/>
      <c r="E13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392</v>
      </c>
      <c r="B14" s="2" t="s">
        <v>393</v>
      </c>
      <c r="C14" s="2" t="s">
        <v>394</v>
      </c>
      <c r="D14"/>
      <c r="E14" s="2" t="s">
        <v>395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396</v>
      </c>
      <c r="B15" s="2" t="s">
        <v>397</v>
      </c>
      <c r="C15" s="2" t="s">
        <v>398</v>
      </c>
      <c r="D15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400</v>
      </c>
      <c r="B16" s="2" t="s">
        <v>401</v>
      </c>
      <c r="C16" s="2" t="s">
        <v>324</v>
      </c>
      <c r="D16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967</v>
      </c>
      <c r="B4" s="2" t="s">
        <v>968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328</v>
      </c>
      <c r="B5" s="2" t="s">
        <v>285</v>
      </c>
      <c r="C5" s="2" t="s">
        <v>328</v>
      </c>
      <c r="D5" s="2"/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347</v>
      </c>
      <c r="B4" s="2" t="s">
        <v>348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969</v>
      </c>
      <c r="B5" s="2" t="s">
        <v>970</v>
      </c>
      <c r="C5" s="2" t="s">
        <v>324</v>
      </c>
      <c r="D5" s="2" t="s">
        <v>971</v>
      </c>
      <c r="E5" s="2" t="s">
        <v>342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351</v>
      </c>
      <c r="B6" s="2" t="s">
        <v>424</v>
      </c>
      <c r="C6" s="2" t="s">
        <v>324</v>
      </c>
      <c r="D6" s="2" t="s">
        <v>325</v>
      </c>
      <c r="E6" s="2" t="s">
        <v>342</v>
      </c>
      <c r="F6" s="2" t="b">
        <v>0</v>
      </c>
      <c r="G6" s="2" t="b">
        <v>1</v>
      </c>
      <c r="H6" s="2" t="b">
        <v>0</v>
      </c>
      <c r="I6" s="3"/>
      <c r="J6" t="s">
        <v>327</v>
      </c>
    </row>
    <row r="7" spans="1:10">
      <c r="A7" s="2" t="s">
        <v>425</v>
      </c>
      <c r="B7" s="2" t="s">
        <v>426</v>
      </c>
      <c r="C7" s="2" t="s">
        <v>343</v>
      </c>
      <c r="D7"/>
      <c r="E7" t="s">
        <v>342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328</v>
      </c>
      <c r="B8" s="2" t="s">
        <v>285</v>
      </c>
      <c r="C8" s="2" t="s">
        <v>328</v>
      </c>
      <c r="D8" s="2"/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347</v>
      </c>
      <c r="B4" s="2" t="s">
        <v>348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972</v>
      </c>
      <c r="B5" s="2" t="s">
        <v>973</v>
      </c>
      <c r="C5" s="2" t="s">
        <v>359</v>
      </c>
      <c r="D5" s="2" t="s">
        <v>360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974</v>
      </c>
      <c r="B6" s="2" t="s">
        <v>975</v>
      </c>
      <c r="C6" s="2" t="s">
        <v>363</v>
      </c>
      <c r="D6" t="s">
        <v>976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977</v>
      </c>
      <c r="B7" s="2" t="s">
        <v>978</v>
      </c>
      <c r="C7" s="2" t="s">
        <v>363</v>
      </c>
      <c r="D7" t="s">
        <v>979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328</v>
      </c>
      <c r="B8" s="2" t="s">
        <v>285</v>
      </c>
      <c r="C8" s="2" t="s">
        <v>328</v>
      </c>
      <c r="D8" s="2"/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178</v>
      </c>
      <c r="B3" t="s">
        <v>179</v>
      </c>
      <c r="C3" t="s">
        <v>477</v>
      </c>
      <c r="D3" t="s">
        <v>411</v>
      </c>
      <c r="E3" s="2"/>
      <c r="F3" s="2"/>
      <c r="G3" s="2"/>
      <c r="H3" s="2"/>
      <c r="I3"/>
    </row>
    <row r="4" spans="1:9">
      <c r="A4" t="s">
        <v>179</v>
      </c>
      <c r="B4" s="2" t="s">
        <v>181</v>
      </c>
      <c r="C4" t="s">
        <v>477</v>
      </c>
      <c r="D4" t="s">
        <v>411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980</v>
      </c>
      <c r="B4" s="2" t="s">
        <v>981</v>
      </c>
      <c r="C4" s="2" t="s">
        <v>324</v>
      </c>
      <c r="D4" s="2" t="s">
        <v>325</v>
      </c>
      <c r="E4" s="2" t="s">
        <v>326</v>
      </c>
      <c r="F4" s="2" t="b">
        <v>0</v>
      </c>
      <c r="G4" s="2" t="b">
        <v>1</v>
      </c>
      <c r="H4" s="2" t="b">
        <v>0</v>
      </c>
      <c r="I4"/>
      <c r="J4" t="s">
        <v>327</v>
      </c>
    </row>
    <row r="5" spans="1:10">
      <c r="A5" s="2" t="s">
        <v>387</v>
      </c>
      <c r="B5" s="2" t="s">
        <v>272</v>
      </c>
      <c r="C5" s="2" t="s">
        <v>324</v>
      </c>
      <c r="D5" s="2" t="s">
        <v>389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589</v>
      </c>
      <c r="B6" s="2" t="s">
        <v>717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982</v>
      </c>
      <c r="B7" s="2" t="s">
        <v>983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984</v>
      </c>
      <c r="B8" s="2" t="s">
        <v>985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986</v>
      </c>
      <c r="B9" s="2" t="s">
        <v>987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s="3"/>
      <c r="J9" t="s">
        <v>327</v>
      </c>
    </row>
    <row r="10" spans="1:10">
      <c r="A10" s="2" t="s">
        <v>988</v>
      </c>
      <c r="B10" s="2" t="s">
        <v>989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s="3"/>
      <c r="J10" t="s">
        <v>327</v>
      </c>
    </row>
    <row r="11" spans="1:10">
      <c r="A11" s="2" t="s">
        <v>990</v>
      </c>
      <c r="B11" s="2" t="s">
        <v>991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s="3"/>
      <c r="J11" t="s">
        <v>327</v>
      </c>
    </row>
    <row r="12" spans="1:10">
      <c r="A12" s="2" t="s">
        <v>992</v>
      </c>
      <c r="B12" s="2" t="s">
        <v>993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s="3"/>
      <c r="J12" t="s">
        <v>327</v>
      </c>
    </row>
    <row r="13" spans="1:10">
      <c r="A13" s="2" t="s">
        <v>351</v>
      </c>
      <c r="B13" s="2" t="s">
        <v>424</v>
      </c>
      <c r="C13" s="2" t="s">
        <v>343</v>
      </c>
      <c r="D13"/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425</v>
      </c>
      <c r="B14" s="2" t="s">
        <v>426</v>
      </c>
      <c r="C14" s="2" t="s">
        <v>343</v>
      </c>
      <c r="D14"/>
      <c r="E14" s="2" t="s">
        <v>342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392</v>
      </c>
      <c r="B15" s="2" t="s">
        <v>393</v>
      </c>
      <c r="C15" s="2" t="s">
        <v>394</v>
      </c>
      <c r="D15"/>
      <c r="E15" s="2" t="s">
        <v>395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396</v>
      </c>
      <c r="B16" s="2" t="s">
        <v>397</v>
      </c>
      <c r="C16" s="2" t="s">
        <v>398</v>
      </c>
      <c r="D16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400</v>
      </c>
      <c r="B17" s="2" t="s">
        <v>401</v>
      </c>
      <c r="C17" s="2" t="s">
        <v>324</v>
      </c>
      <c r="D17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523</v>
      </c>
      <c r="B5" s="2" t="s">
        <v>524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523</v>
      </c>
      <c r="B5" s="2" t="s">
        <v>524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528</v>
      </c>
      <c r="B8" s="2" t="s">
        <v>529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531</v>
      </c>
      <c r="B9" s="2" t="s">
        <v>532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533</v>
      </c>
      <c r="B10" s="2" t="s">
        <v>534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535</v>
      </c>
      <c r="B11" s="2" t="s">
        <v>536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537</v>
      </c>
      <c r="B12" s="2" t="s">
        <v>538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539</v>
      </c>
      <c r="B13" s="2" t="s">
        <v>540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486</v>
      </c>
      <c r="B14" s="2" t="s">
        <v>541</v>
      </c>
      <c r="C14" s="2" t="s">
        <v>324</v>
      </c>
      <c r="D14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488</v>
      </c>
      <c r="B15" s="2" t="s">
        <v>489</v>
      </c>
      <c r="C15" s="2" t="s">
        <v>359</v>
      </c>
      <c r="D15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542</v>
      </c>
      <c r="B16" s="2" t="s">
        <v>490</v>
      </c>
      <c r="C16" s="2" t="s">
        <v>359</v>
      </c>
      <c r="D16" t="s">
        <v>360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543</v>
      </c>
      <c r="B17" s="2" t="s">
        <v>544</v>
      </c>
      <c r="C17" s="2" t="s">
        <v>324</v>
      </c>
      <c r="D17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417</v>
      </c>
      <c r="B18" s="2" t="s">
        <v>430</v>
      </c>
      <c r="C18" s="2" t="s">
        <v>398</v>
      </c>
      <c r="D18" t="s">
        <v>399</v>
      </c>
      <c r="E18" s="2" t="s">
        <v>342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 t="s">
        <v>419</v>
      </c>
      <c r="B19" s="2" t="s">
        <v>356</v>
      </c>
      <c r="C19" s="2" t="s">
        <v>398</v>
      </c>
      <c r="D19" t="s">
        <v>399</v>
      </c>
      <c r="E19" s="2" t="s">
        <v>342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 t="s">
        <v>392</v>
      </c>
      <c r="B20" s="2" t="s">
        <v>393</v>
      </c>
      <c r="C20" s="2" t="s">
        <v>394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528</v>
      </c>
      <c r="B8" s="2" t="s">
        <v>529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3"/>
      <c r="J8" t="s">
        <v>327</v>
      </c>
    </row>
    <row r="9" spans="1:10">
      <c r="A9" s="2" t="s">
        <v>531</v>
      </c>
      <c r="B9" s="2" t="s">
        <v>532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533</v>
      </c>
      <c r="B10" s="2" t="s">
        <v>534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535</v>
      </c>
      <c r="B11" s="2" t="s">
        <v>536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537</v>
      </c>
      <c r="B12" s="2" t="s">
        <v>538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539</v>
      </c>
      <c r="B13" s="2" t="s">
        <v>540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486</v>
      </c>
      <c r="B14" s="2" t="s">
        <v>541</v>
      </c>
      <c r="C14" s="2" t="s">
        <v>324</v>
      </c>
      <c r="D14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488</v>
      </c>
      <c r="B15" s="2" t="s">
        <v>489</v>
      </c>
      <c r="C15" s="2" t="s">
        <v>359</v>
      </c>
      <c r="D15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542</v>
      </c>
      <c r="B16" s="2" t="s">
        <v>490</v>
      </c>
      <c r="C16" s="2" t="s">
        <v>359</v>
      </c>
      <c r="D16" t="s">
        <v>360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543</v>
      </c>
      <c r="B17" s="2" t="s">
        <v>544</v>
      </c>
      <c r="C17" s="2" t="s">
        <v>324</v>
      </c>
      <c r="D17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417</v>
      </c>
      <c r="B18" s="2" t="s">
        <v>430</v>
      </c>
      <c r="C18" s="2" t="s">
        <v>398</v>
      </c>
      <c r="D18" t="s">
        <v>399</v>
      </c>
      <c r="E18" s="2" t="s">
        <v>342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 t="s">
        <v>419</v>
      </c>
      <c r="B19" s="2" t="s">
        <v>356</v>
      </c>
      <c r="C19" s="2" t="s">
        <v>398</v>
      </c>
      <c r="D19" t="s">
        <v>399</v>
      </c>
      <c r="E19" s="2" t="s">
        <v>342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 t="s">
        <v>392</v>
      </c>
      <c r="B20" s="2" t="s">
        <v>393</v>
      </c>
      <c r="C20" s="2" t="s">
        <v>394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 t="s">
        <v>396</v>
      </c>
      <c r="B21" s="2" t="s">
        <v>397</v>
      </c>
      <c r="C21" s="2" t="s">
        <v>398</v>
      </c>
      <c r="D21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400</v>
      </c>
      <c r="B22" s="2" t="s">
        <v>401</v>
      </c>
      <c r="C22" s="2" t="s">
        <v>324</v>
      </c>
      <c r="D2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183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211</v>
      </c>
      <c r="B3" t="s">
        <v>28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994</v>
      </c>
      <c r="B5" s="2" t="s">
        <v>995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531</v>
      </c>
      <c r="B6" s="2" t="s">
        <v>996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s="2"/>
      <c r="J4" t="s">
        <v>327</v>
      </c>
    </row>
    <row r="5" spans="1:10">
      <c r="A5" s="2" t="s">
        <v>525</v>
      </c>
      <c r="B5" s="2" t="s">
        <v>997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998</v>
      </c>
      <c r="B7" s="2" t="s">
        <v>999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331</v>
      </c>
      <c r="B8" s="2" t="s">
        <v>620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488</v>
      </c>
      <c r="B9" s="2" t="s">
        <v>489</v>
      </c>
      <c r="C9" s="2" t="s">
        <v>359</v>
      </c>
      <c r="D9" s="2" t="s">
        <v>360</v>
      </c>
      <c r="E9" s="2" t="s">
        <v>326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542</v>
      </c>
      <c r="B10" s="2" t="s">
        <v>490</v>
      </c>
      <c r="C10" s="2" t="s">
        <v>359</v>
      </c>
      <c r="D10" s="2" t="s">
        <v>360</v>
      </c>
      <c r="E10" s="2" t="s">
        <v>326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579</v>
      </c>
      <c r="B11" s="2" t="s">
        <v>604</v>
      </c>
      <c r="C11" s="2" t="s">
        <v>359</v>
      </c>
      <c r="D11" s="2" t="s">
        <v>360</v>
      </c>
      <c r="E11" s="2" t="s">
        <v>326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392</v>
      </c>
      <c r="B12" s="2" t="s">
        <v>393</v>
      </c>
      <c r="C12" s="2" t="s">
        <v>394</v>
      </c>
      <c r="E12" s="2" t="s">
        <v>395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396</v>
      </c>
      <c r="B13" s="2" t="s">
        <v>397</v>
      </c>
      <c r="C13" s="2" t="s">
        <v>398</v>
      </c>
      <c r="D13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400</v>
      </c>
      <c r="B14" s="2" t="s">
        <v>401</v>
      </c>
      <c r="C14" s="2" t="s">
        <v>324</v>
      </c>
      <c r="D14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213</v>
      </c>
      <c r="B3" t="s">
        <v>30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537</v>
      </c>
      <c r="B9" s="2" t="s">
        <v>538</v>
      </c>
      <c r="C9" s="2" t="s">
        <v>324</v>
      </c>
      <c r="D9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486</v>
      </c>
      <c r="B10" s="2" t="s">
        <v>541</v>
      </c>
      <c r="C10" s="2" t="s">
        <v>324</v>
      </c>
      <c r="D10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488</v>
      </c>
      <c r="B11" s="2" t="s">
        <v>489</v>
      </c>
      <c r="C11" s="2" t="s">
        <v>359</v>
      </c>
      <c r="D11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1000</v>
      </c>
      <c r="B12" s="2" t="s">
        <v>485</v>
      </c>
      <c r="C12" s="2" t="s">
        <v>324</v>
      </c>
      <c r="D1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417</v>
      </c>
      <c r="B13" s="2" t="s">
        <v>430</v>
      </c>
      <c r="C13" s="2" t="s">
        <v>398</v>
      </c>
      <c r="D13" t="s">
        <v>399</v>
      </c>
      <c r="E13" s="2" t="s">
        <v>342</v>
      </c>
      <c r="F13" s="2" t="b">
        <v>0</v>
      </c>
      <c r="G13" s="2" t="b">
        <v>1</v>
      </c>
      <c r="H13" s="2" t="b">
        <v>0</v>
      </c>
      <c r="J13" t="s">
        <v>327</v>
      </c>
    </row>
    <row r="14" spans="1:10">
      <c r="A14" s="2" t="s">
        <v>419</v>
      </c>
      <c r="B14" s="2" t="s">
        <v>356</v>
      </c>
      <c r="C14" s="2" t="s">
        <v>398</v>
      </c>
      <c r="D14" t="s">
        <v>399</v>
      </c>
      <c r="E14" s="2" t="s">
        <v>342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392</v>
      </c>
      <c r="B15" s="2" t="s">
        <v>393</v>
      </c>
      <c r="C15" s="2" t="s">
        <v>394</v>
      </c>
      <c r="E15" s="2" t="s">
        <v>395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396</v>
      </c>
      <c r="B16" s="2" t="s">
        <v>397</v>
      </c>
      <c r="C16" s="2" t="s">
        <v>398</v>
      </c>
      <c r="D16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400</v>
      </c>
      <c r="B17" s="2" t="s">
        <v>401</v>
      </c>
      <c r="C17" s="2" t="s">
        <v>324</v>
      </c>
      <c r="D17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215</v>
      </c>
      <c r="B3" t="s">
        <v>213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1001</v>
      </c>
      <c r="B8" s="2" t="s">
        <v>1002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542</v>
      </c>
      <c r="B9" s="2" t="s">
        <v>490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488</v>
      </c>
      <c r="B10" s="2" t="s">
        <v>489</v>
      </c>
      <c r="C10" s="2" t="s">
        <v>359</v>
      </c>
      <c r="D10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392</v>
      </c>
      <c r="B11" s="2" t="s">
        <v>393</v>
      </c>
      <c r="C11" s="2" t="s">
        <v>394</v>
      </c>
      <c r="E11" s="2" t="s">
        <v>395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 t="s">
        <v>396</v>
      </c>
      <c r="B12" s="2" t="s">
        <v>397</v>
      </c>
      <c r="C12" s="2" t="s">
        <v>398</v>
      </c>
      <c r="D1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J12" t="s">
        <v>327</v>
      </c>
    </row>
    <row r="13" spans="1:10">
      <c r="A13" s="2" t="s">
        <v>400</v>
      </c>
      <c r="B13" s="2" t="s">
        <v>401</v>
      </c>
      <c r="C13" s="2" t="s">
        <v>324</v>
      </c>
      <c r="D13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J13" t="s">
        <v>327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217</v>
      </c>
      <c r="B3" t="s">
        <v>213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A4" t="s">
        <v>217</v>
      </c>
      <c r="B4" t="s">
        <v>215</v>
      </c>
      <c r="C4" t="s">
        <v>1003</v>
      </c>
      <c r="D4" t="s">
        <v>411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272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579</v>
      </c>
      <c r="B8" s="2" t="s">
        <v>604</v>
      </c>
      <c r="C8" s="2" t="s">
        <v>359</v>
      </c>
      <c r="D8" s="2" t="s">
        <v>360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392</v>
      </c>
      <c r="B9" s="2" t="s">
        <v>393</v>
      </c>
      <c r="C9" s="2" t="s">
        <v>394</v>
      </c>
      <c r="D9" s="2"/>
      <c r="E9" s="2" t="s">
        <v>395</v>
      </c>
      <c r="F9" s="2" t="b">
        <v>0</v>
      </c>
      <c r="G9" s="2" t="b">
        <v>1</v>
      </c>
      <c r="H9" s="2" t="b">
        <v>0</v>
      </c>
      <c r="J9" t="s">
        <v>327</v>
      </c>
    </row>
    <row r="10" spans="1:10">
      <c r="A10" s="2" t="s">
        <v>396</v>
      </c>
      <c r="B10" s="2" t="s">
        <v>397</v>
      </c>
      <c r="C10" s="2" t="s">
        <v>398</v>
      </c>
      <c r="D10" s="2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J10" t="s">
        <v>327</v>
      </c>
    </row>
    <row r="11" spans="1:10">
      <c r="A11" s="2" t="s">
        <v>400</v>
      </c>
      <c r="B11" s="2" t="s">
        <v>401</v>
      </c>
      <c r="C11" s="2" t="s">
        <v>324</v>
      </c>
      <c r="D11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272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539</v>
      </c>
      <c r="B8" s="2" t="s">
        <v>564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392</v>
      </c>
      <c r="B9" s="2" t="s">
        <v>393</v>
      </c>
      <c r="C9" s="2" t="s">
        <v>394</v>
      </c>
      <c r="D9" s="2"/>
      <c r="E9" s="2" t="s">
        <v>395</v>
      </c>
      <c r="F9" s="2" t="b">
        <v>0</v>
      </c>
      <c r="G9" s="2" t="b">
        <v>1</v>
      </c>
      <c r="H9" s="2" t="b">
        <v>0</v>
      </c>
      <c r="J9" t="s">
        <v>327</v>
      </c>
    </row>
    <row r="10" spans="1:10">
      <c r="A10" s="2" t="s">
        <v>396</v>
      </c>
      <c r="B10" s="2" t="s">
        <v>397</v>
      </c>
      <c r="C10" s="2" t="s">
        <v>398</v>
      </c>
      <c r="D10" s="2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J10" t="s">
        <v>327</v>
      </c>
    </row>
    <row r="11" spans="1:10">
      <c r="A11" s="2" t="s">
        <v>400</v>
      </c>
      <c r="B11" s="2" t="s">
        <v>401</v>
      </c>
      <c r="C11" s="2" t="s">
        <v>324</v>
      </c>
      <c r="D11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219</v>
      </c>
      <c r="B3" t="s">
        <v>213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1004</v>
      </c>
      <c r="B3" t="s">
        <v>213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531</v>
      </c>
      <c r="B7" s="2" t="s">
        <v>532</v>
      </c>
      <c r="C7" s="2" t="s">
        <v>324</v>
      </c>
      <c r="D7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533</v>
      </c>
      <c r="B8" s="2" t="s">
        <v>534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537</v>
      </c>
      <c r="B9" s="2" t="s">
        <v>538</v>
      </c>
      <c r="C9" s="2" t="s">
        <v>324</v>
      </c>
      <c r="D9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1005</v>
      </c>
      <c r="B10" s="2" t="s">
        <v>1006</v>
      </c>
      <c r="C10" s="2" t="s">
        <v>359</v>
      </c>
      <c r="D10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1007</v>
      </c>
      <c r="B11" s="2" t="s">
        <v>1008</v>
      </c>
      <c r="C11" s="2" t="s">
        <v>359</v>
      </c>
      <c r="D11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1009</v>
      </c>
      <c r="B12" s="2" t="s">
        <v>1010</v>
      </c>
      <c r="C12" s="2" t="s">
        <v>359</v>
      </c>
      <c r="D1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1011</v>
      </c>
      <c r="B13" s="2" t="s">
        <v>1012</v>
      </c>
      <c r="C13" s="2" t="s">
        <v>359</v>
      </c>
      <c r="D13" t="s">
        <v>360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1013</v>
      </c>
      <c r="B14" s="2" t="s">
        <v>1014</v>
      </c>
      <c r="C14" s="2" t="s">
        <v>359</v>
      </c>
      <c r="D14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392</v>
      </c>
      <c r="B15" s="2" t="s">
        <v>393</v>
      </c>
      <c r="C15" s="2" t="s">
        <v>394</v>
      </c>
      <c r="E15" s="2" t="s">
        <v>395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396</v>
      </c>
      <c r="B16" s="2" t="s">
        <v>397</v>
      </c>
      <c r="C16" s="2" t="s">
        <v>398</v>
      </c>
      <c r="D16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400</v>
      </c>
      <c r="B17" s="2" t="s">
        <v>401</v>
      </c>
      <c r="C17" s="2" t="s">
        <v>324</v>
      </c>
      <c r="D17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272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533</v>
      </c>
      <c r="B9" s="2" t="s">
        <v>534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537</v>
      </c>
      <c r="B10" s="2" t="s">
        <v>538</v>
      </c>
      <c r="C10" s="2" t="s">
        <v>324</v>
      </c>
      <c r="D10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1015</v>
      </c>
      <c r="B11" s="2" t="s">
        <v>1016</v>
      </c>
      <c r="C11" s="2" t="s">
        <v>359</v>
      </c>
      <c r="D11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542</v>
      </c>
      <c r="B12" s="2" t="s">
        <v>490</v>
      </c>
      <c r="C12" s="2" t="s">
        <v>359</v>
      </c>
      <c r="D1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543</v>
      </c>
      <c r="B13" s="2" t="s">
        <v>544</v>
      </c>
      <c r="C13" s="2" t="s">
        <v>324</v>
      </c>
      <c r="D13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417</v>
      </c>
      <c r="B14" s="2" t="s">
        <v>430</v>
      </c>
      <c r="C14" s="2" t="s">
        <v>398</v>
      </c>
      <c r="D14" t="s">
        <v>399</v>
      </c>
      <c r="E14" s="2" t="s">
        <v>342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419</v>
      </c>
      <c r="B15" s="2" t="s">
        <v>356</v>
      </c>
      <c r="C15" s="2" t="s">
        <v>398</v>
      </c>
      <c r="D15" t="s">
        <v>399</v>
      </c>
      <c r="E15" s="2" t="s">
        <v>342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272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535</v>
      </c>
      <c r="B8" s="2" t="s">
        <v>536</v>
      </c>
      <c r="C8" s="2" t="s">
        <v>324</v>
      </c>
      <c r="D8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531</v>
      </c>
      <c r="B9" s="2" t="s">
        <v>532</v>
      </c>
      <c r="C9" s="2" t="s">
        <v>324</v>
      </c>
      <c r="D9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533</v>
      </c>
      <c r="B10" s="2" t="s">
        <v>534</v>
      </c>
      <c r="C10" s="2" t="s">
        <v>324</v>
      </c>
      <c r="D10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589</v>
      </c>
      <c r="B11" s="2" t="s">
        <v>1017</v>
      </c>
      <c r="C11" s="2" t="s">
        <v>324</v>
      </c>
      <c r="D11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1018</v>
      </c>
      <c r="B12" s="2" t="s">
        <v>1019</v>
      </c>
      <c r="C12" s="2" t="s">
        <v>324</v>
      </c>
      <c r="D1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537</v>
      </c>
      <c r="B13" s="2" t="s">
        <v>603</v>
      </c>
      <c r="C13" s="2" t="s">
        <v>324</v>
      </c>
      <c r="D13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1020</v>
      </c>
      <c r="B14" s="2" t="s">
        <v>1021</v>
      </c>
      <c r="C14" s="2" t="s">
        <v>324</v>
      </c>
      <c r="D14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560</v>
      </c>
      <c r="B15" s="2" t="s">
        <v>1022</v>
      </c>
      <c r="C15" s="2" t="s">
        <v>324</v>
      </c>
      <c r="D15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562</v>
      </c>
      <c r="B16" s="2" t="s">
        <v>1023</v>
      </c>
      <c r="C16" s="2" t="s">
        <v>324</v>
      </c>
      <c r="D16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361</v>
      </c>
      <c r="B17" s="2" t="s">
        <v>1024</v>
      </c>
      <c r="C17" s="2" t="s">
        <v>324</v>
      </c>
      <c r="D17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542</v>
      </c>
      <c r="B18" s="2" t="s">
        <v>490</v>
      </c>
      <c r="C18" s="2" t="s">
        <v>324</v>
      </c>
      <c r="D18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1025</v>
      </c>
      <c r="B19" s="2" t="s">
        <v>1026</v>
      </c>
      <c r="C19" s="2" t="s">
        <v>324</v>
      </c>
      <c r="D19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1027</v>
      </c>
      <c r="B20" s="2" t="s">
        <v>1028</v>
      </c>
      <c r="C20" s="2" t="s">
        <v>324</v>
      </c>
      <c r="D20" t="s">
        <v>325</v>
      </c>
      <c r="E20" s="2" t="s">
        <v>453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1029</v>
      </c>
      <c r="B21" s="2" t="s">
        <v>1030</v>
      </c>
      <c r="C21" s="2" t="s">
        <v>324</v>
      </c>
      <c r="D21" t="s">
        <v>325</v>
      </c>
      <c r="E21" s="2" t="s">
        <v>453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1031</v>
      </c>
      <c r="B22" s="2" t="s">
        <v>723</v>
      </c>
      <c r="C22" s="2" t="s">
        <v>324</v>
      </c>
      <c r="D22" t="s">
        <v>325</v>
      </c>
      <c r="E22" s="2" t="s">
        <v>453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1032</v>
      </c>
      <c r="B23" s="2" t="s">
        <v>1033</v>
      </c>
      <c r="C23" s="2" t="s">
        <v>324</v>
      </c>
      <c r="D23" t="s">
        <v>325</v>
      </c>
      <c r="E23" s="2" t="s">
        <v>453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543</v>
      </c>
      <c r="B24" s="2" t="s">
        <v>544</v>
      </c>
      <c r="C24" s="2" t="s">
        <v>324</v>
      </c>
      <c r="D24" t="s">
        <v>325</v>
      </c>
      <c r="E24" s="2" t="s">
        <v>342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417</v>
      </c>
      <c r="B25" s="2" t="s">
        <v>430</v>
      </c>
      <c r="C25" s="2" t="s">
        <v>398</v>
      </c>
      <c r="D25" t="s">
        <v>399</v>
      </c>
      <c r="E25" s="2" t="s">
        <v>342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 t="s">
        <v>419</v>
      </c>
      <c r="B26" s="2" t="s">
        <v>356</v>
      </c>
      <c r="C26" s="2" t="s">
        <v>398</v>
      </c>
      <c r="D26" t="s">
        <v>399</v>
      </c>
      <c r="E26" s="2" t="s">
        <v>342</v>
      </c>
      <c r="F26" s="2" t="b">
        <v>0</v>
      </c>
      <c r="G26" s="2" t="b">
        <v>1</v>
      </c>
      <c r="H26" s="2" t="b">
        <v>0</v>
      </c>
      <c r="J26" t="s">
        <v>327</v>
      </c>
    </row>
    <row r="27" spans="1:10">
      <c r="A27" s="2" t="s">
        <v>392</v>
      </c>
      <c r="B27" s="2" t="s">
        <v>393</v>
      </c>
      <c r="C27" s="2" t="s">
        <v>394</v>
      </c>
      <c r="E27" s="2" t="s">
        <v>395</v>
      </c>
      <c r="F27" s="2" t="b">
        <v>0</v>
      </c>
      <c r="G27" s="2" t="b">
        <v>1</v>
      </c>
      <c r="H27" s="2" t="b">
        <v>0</v>
      </c>
      <c r="J27" t="s">
        <v>327</v>
      </c>
    </row>
    <row r="28" spans="1:10">
      <c r="A28" s="2" t="s">
        <v>396</v>
      </c>
      <c r="B28" s="2" t="s">
        <v>397</v>
      </c>
      <c r="C28" s="2" t="s">
        <v>398</v>
      </c>
      <c r="D28" t="s">
        <v>399</v>
      </c>
      <c r="E28" s="2" t="s">
        <v>395</v>
      </c>
      <c r="F28" s="2" t="b">
        <v>0</v>
      </c>
      <c r="G28" s="2" t="b">
        <v>1</v>
      </c>
      <c r="H28" s="2" t="b">
        <v>0</v>
      </c>
      <c r="J28" t="s">
        <v>327</v>
      </c>
    </row>
    <row r="29" spans="1:10">
      <c r="A29" s="2" t="s">
        <v>400</v>
      </c>
      <c r="B29" s="2" t="s">
        <v>401</v>
      </c>
      <c r="C29" s="2" t="s">
        <v>324</v>
      </c>
      <c r="D29" t="s">
        <v>325</v>
      </c>
      <c r="E29" s="2" t="s">
        <v>395</v>
      </c>
      <c r="F29" s="2" t="b">
        <v>0</v>
      </c>
      <c r="G29" s="2" t="b">
        <v>1</v>
      </c>
      <c r="H29" s="2" t="b">
        <v>0</v>
      </c>
      <c r="J29" t="s">
        <v>327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387</v>
      </c>
      <c r="B7" s="2" t="s">
        <v>272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1034</v>
      </c>
      <c r="B8" s="2" t="s">
        <v>1035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1036</v>
      </c>
      <c r="B9" s="2" t="s">
        <v>1037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535</v>
      </c>
      <c r="B10" s="2" t="s">
        <v>536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531</v>
      </c>
      <c r="B11" s="2" t="s">
        <v>532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533</v>
      </c>
      <c r="B12" s="2" t="s">
        <v>534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589</v>
      </c>
      <c r="B13" s="2" t="s">
        <v>1017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537</v>
      </c>
      <c r="B14" s="2" t="s">
        <v>603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1038</v>
      </c>
      <c r="B15" s="2" t="s">
        <v>564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1039</v>
      </c>
      <c r="B16" s="2" t="s">
        <v>1040</v>
      </c>
      <c r="C16" s="2" t="s">
        <v>324</v>
      </c>
      <c r="D16" s="2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562</v>
      </c>
      <c r="B17" s="2" t="s">
        <v>1041</v>
      </c>
      <c r="C17" s="2" t="s">
        <v>324</v>
      </c>
      <c r="D17" s="2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335</v>
      </c>
      <c r="B18" s="2" t="s">
        <v>1042</v>
      </c>
      <c r="C18" s="2" t="s">
        <v>324</v>
      </c>
      <c r="D18" s="2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542</v>
      </c>
      <c r="B19" s="2" t="s">
        <v>1043</v>
      </c>
      <c r="C19" s="2" t="s">
        <v>324</v>
      </c>
      <c r="D19" s="2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1044</v>
      </c>
      <c r="B20" s="2" t="s">
        <v>1045</v>
      </c>
      <c r="C20" s="2" t="s">
        <v>324</v>
      </c>
      <c r="D20" s="2" t="s">
        <v>325</v>
      </c>
      <c r="E20" s="2" t="s">
        <v>453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1046</v>
      </c>
      <c r="B21" s="2" t="s">
        <v>1047</v>
      </c>
      <c r="C21" s="2" t="s">
        <v>324</v>
      </c>
      <c r="D21" s="2" t="s">
        <v>325</v>
      </c>
      <c r="E21" s="2" t="s">
        <v>453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1048</v>
      </c>
      <c r="B22" s="2" t="s">
        <v>1049</v>
      </c>
      <c r="C22" s="2" t="s">
        <v>324</v>
      </c>
      <c r="D22" s="2" t="s">
        <v>325</v>
      </c>
      <c r="E22" s="2" t="s">
        <v>453</v>
      </c>
      <c r="F22" s="2" t="b">
        <v>0</v>
      </c>
      <c r="G22" s="2" t="b">
        <v>1</v>
      </c>
      <c r="H22" s="2" t="b">
        <v>0</v>
      </c>
      <c r="I22"/>
      <c r="J22" t="s">
        <v>327</v>
      </c>
    </row>
    <row r="23" spans="1:10">
      <c r="A23" s="2" t="s">
        <v>1050</v>
      </c>
      <c r="B23" s="2" t="s">
        <v>1051</v>
      </c>
      <c r="C23" s="2" t="s">
        <v>324</v>
      </c>
      <c r="D23" s="2" t="s">
        <v>325</v>
      </c>
      <c r="E23" s="2" t="s">
        <v>453</v>
      </c>
      <c r="F23" s="2" t="b">
        <v>0</v>
      </c>
      <c r="G23" s="2" t="b">
        <v>1</v>
      </c>
      <c r="H23" s="2" t="b">
        <v>0</v>
      </c>
      <c r="I23"/>
      <c r="J23" t="s">
        <v>327</v>
      </c>
    </row>
    <row r="24" spans="1:10">
      <c r="A24" s="2" t="s">
        <v>1052</v>
      </c>
      <c r="B24" s="2" t="s">
        <v>1053</v>
      </c>
      <c r="C24" s="2" t="s">
        <v>324</v>
      </c>
      <c r="D24" s="2" t="s">
        <v>325</v>
      </c>
      <c r="E24" s="2" t="s">
        <v>453</v>
      </c>
      <c r="F24" s="2" t="b">
        <v>0</v>
      </c>
      <c r="G24" s="2" t="b">
        <v>1</v>
      </c>
      <c r="H24" s="2" t="b">
        <v>0</v>
      </c>
      <c r="I24"/>
      <c r="J24" t="s">
        <v>327</v>
      </c>
    </row>
    <row r="25" spans="1:10">
      <c r="A25" s="2" t="s">
        <v>543</v>
      </c>
      <c r="B25" s="2" t="s">
        <v>544</v>
      </c>
      <c r="C25" s="2" t="s">
        <v>324</v>
      </c>
      <c r="D25" t="s">
        <v>325</v>
      </c>
      <c r="E25" s="2" t="s">
        <v>342</v>
      </c>
      <c r="F25" s="2" t="b">
        <v>0</v>
      </c>
      <c r="G25" s="2" t="b">
        <v>1</v>
      </c>
      <c r="H25" s="2" t="b">
        <v>0</v>
      </c>
      <c r="I25"/>
      <c r="J25" t="s">
        <v>327</v>
      </c>
    </row>
    <row r="26" spans="1:10">
      <c r="A26" s="2" t="s">
        <v>417</v>
      </c>
      <c r="B26" s="2" t="s">
        <v>430</v>
      </c>
      <c r="C26" s="2" t="s">
        <v>398</v>
      </c>
      <c r="D26" t="s">
        <v>399</v>
      </c>
      <c r="E26" s="2" t="s">
        <v>342</v>
      </c>
      <c r="F26" s="2" t="b">
        <v>0</v>
      </c>
      <c r="G26" s="2" t="b">
        <v>1</v>
      </c>
      <c r="H26" s="2" t="b">
        <v>0</v>
      </c>
      <c r="J26" t="s">
        <v>327</v>
      </c>
    </row>
    <row r="27" spans="1:10">
      <c r="A27" s="2" t="s">
        <v>419</v>
      </c>
      <c r="B27" s="2" t="s">
        <v>356</v>
      </c>
      <c r="C27" s="2" t="s">
        <v>398</v>
      </c>
      <c r="D27" t="s">
        <v>399</v>
      </c>
      <c r="E27" s="2" t="s">
        <v>342</v>
      </c>
      <c r="F27" s="2" t="b">
        <v>0</v>
      </c>
      <c r="G27" s="2" t="b">
        <v>1</v>
      </c>
      <c r="H27" s="2" t="b">
        <v>0</v>
      </c>
      <c r="J27" t="s">
        <v>327</v>
      </c>
    </row>
    <row r="28" spans="1:10">
      <c r="A28" s="2" t="s">
        <v>392</v>
      </c>
      <c r="B28" s="2" t="s">
        <v>393</v>
      </c>
      <c r="C28" s="2" t="s">
        <v>394</v>
      </c>
      <c r="E28" s="2" t="s">
        <v>395</v>
      </c>
      <c r="F28" s="2" t="b">
        <v>0</v>
      </c>
      <c r="G28" s="2" t="b">
        <v>1</v>
      </c>
      <c r="H28" s="2" t="b">
        <v>0</v>
      </c>
      <c r="J28" t="s">
        <v>327</v>
      </c>
    </row>
    <row r="29" spans="1:10">
      <c r="A29" s="2" t="s">
        <v>396</v>
      </c>
      <c r="B29" s="2" t="s">
        <v>397</v>
      </c>
      <c r="C29" s="2" t="s">
        <v>398</v>
      </c>
      <c r="D29" t="s">
        <v>399</v>
      </c>
      <c r="E29" s="2" t="s">
        <v>395</v>
      </c>
      <c r="F29" s="2" t="b">
        <v>0</v>
      </c>
      <c r="G29" s="2" t="b">
        <v>1</v>
      </c>
      <c r="H29" s="2" t="b">
        <v>0</v>
      </c>
      <c r="J29" t="s">
        <v>327</v>
      </c>
    </row>
    <row r="30" spans="1:10">
      <c r="A30" s="2" t="s">
        <v>400</v>
      </c>
      <c r="B30" s="2" t="s">
        <v>401</v>
      </c>
      <c r="C30" s="2" t="s">
        <v>324</v>
      </c>
      <c r="D30" t="s">
        <v>325</v>
      </c>
      <c r="E30" s="2" t="s">
        <v>395</v>
      </c>
      <c r="F30" s="2" t="b">
        <v>0</v>
      </c>
      <c r="G30" s="2" t="b">
        <v>1</v>
      </c>
      <c r="H30" s="2" t="b">
        <v>0</v>
      </c>
      <c r="J30" t="s">
        <v>327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1036</v>
      </c>
      <c r="B8" s="2" t="s">
        <v>1037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535</v>
      </c>
      <c r="B9" s="2" t="s">
        <v>536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531</v>
      </c>
      <c r="B10" s="2" t="s">
        <v>532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533</v>
      </c>
      <c r="B11" s="2" t="s">
        <v>534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537</v>
      </c>
      <c r="B12" s="2" t="s">
        <v>603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1054</v>
      </c>
      <c r="B13" s="2" t="s">
        <v>811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560</v>
      </c>
      <c r="B14" s="2" t="s">
        <v>1055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815</v>
      </c>
      <c r="B15" s="2" t="s">
        <v>1056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562</v>
      </c>
      <c r="B16" s="2" t="s">
        <v>563</v>
      </c>
      <c r="C16" s="2" t="s">
        <v>324</v>
      </c>
      <c r="D16" s="2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461</v>
      </c>
      <c r="B17" s="2" t="s">
        <v>462</v>
      </c>
      <c r="C17" s="2" t="s">
        <v>324</v>
      </c>
      <c r="D17" s="2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335</v>
      </c>
      <c r="B18" s="2" t="s">
        <v>1042</v>
      </c>
      <c r="C18" s="2" t="s">
        <v>324</v>
      </c>
      <c r="D18" s="2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542</v>
      </c>
      <c r="B19" s="2" t="s">
        <v>1043</v>
      </c>
      <c r="C19" s="2" t="s">
        <v>324</v>
      </c>
      <c r="D19" s="2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1044</v>
      </c>
      <c r="B20" s="2" t="s">
        <v>1045</v>
      </c>
      <c r="C20" s="2" t="s">
        <v>324</v>
      </c>
      <c r="D20" s="2" t="s">
        <v>325</v>
      </c>
      <c r="E20" s="2" t="s">
        <v>453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543</v>
      </c>
      <c r="B21" s="2" t="s">
        <v>544</v>
      </c>
      <c r="C21" s="2" t="s">
        <v>324</v>
      </c>
      <c r="D21" t="s">
        <v>325</v>
      </c>
      <c r="E21" s="2" t="s">
        <v>342</v>
      </c>
      <c r="F21" s="2" t="b">
        <v>0</v>
      </c>
      <c r="G21" s="2" t="b">
        <v>1</v>
      </c>
      <c r="H21" s="2" t="b">
        <v>0</v>
      </c>
      <c r="I21"/>
      <c r="J21" t="s">
        <v>327</v>
      </c>
    </row>
    <row r="22" spans="1:10">
      <c r="A22" s="2" t="s">
        <v>417</v>
      </c>
      <c r="B22" s="2" t="s">
        <v>430</v>
      </c>
      <c r="C22" s="2" t="s">
        <v>398</v>
      </c>
      <c r="D22" t="s">
        <v>399</v>
      </c>
      <c r="E22" s="2" t="s">
        <v>342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 t="s">
        <v>419</v>
      </c>
      <c r="B23" s="2" t="s">
        <v>356</v>
      </c>
      <c r="C23" s="2" t="s">
        <v>398</v>
      </c>
      <c r="D23" t="s">
        <v>399</v>
      </c>
      <c r="E23" s="2" t="s">
        <v>342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 t="s">
        <v>392</v>
      </c>
      <c r="B24" s="2" t="s">
        <v>393</v>
      </c>
      <c r="C24" s="2" t="s">
        <v>394</v>
      </c>
      <c r="E24" s="2" t="s">
        <v>395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 t="s">
        <v>396</v>
      </c>
      <c r="B25" s="2" t="s">
        <v>397</v>
      </c>
      <c r="C25" s="2" t="s">
        <v>398</v>
      </c>
      <c r="D25" t="s">
        <v>399</v>
      </c>
      <c r="E25" s="2" t="s">
        <v>395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 t="s">
        <v>400</v>
      </c>
      <c r="B26" s="2" t="s">
        <v>401</v>
      </c>
      <c r="C26" s="2" t="s">
        <v>324</v>
      </c>
      <c r="D26" t="s">
        <v>325</v>
      </c>
      <c r="E26" s="2" t="s">
        <v>395</v>
      </c>
      <c r="F26" s="2" t="b">
        <v>0</v>
      </c>
      <c r="G26" s="2" t="b">
        <v>1</v>
      </c>
      <c r="H26" s="2" t="b">
        <v>0</v>
      </c>
      <c r="J26" t="s">
        <v>327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1036</v>
      </c>
      <c r="B8" s="2" t="s">
        <v>1037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531</v>
      </c>
      <c r="B9" s="2" t="s">
        <v>532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537</v>
      </c>
      <c r="B10" s="2" t="s">
        <v>538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562</v>
      </c>
      <c r="B11" s="2" t="s">
        <v>479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1057</v>
      </c>
      <c r="B12" s="2" t="s">
        <v>1058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1059</v>
      </c>
      <c r="B13" s="2" t="s">
        <v>1060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1061</v>
      </c>
      <c r="B14" s="2" t="s">
        <v>1062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1063</v>
      </c>
      <c r="B15" s="2" t="s">
        <v>1064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1065</v>
      </c>
      <c r="B16" s="2" t="s">
        <v>1066</v>
      </c>
      <c r="C16" s="2" t="s">
        <v>324</v>
      </c>
      <c r="D16" s="2" t="s">
        <v>325</v>
      </c>
      <c r="E16" s="2" t="s">
        <v>453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1067</v>
      </c>
      <c r="B17" s="2" t="s">
        <v>1068</v>
      </c>
      <c r="C17" s="2" t="s">
        <v>324</v>
      </c>
      <c r="D17" s="2" t="s">
        <v>325</v>
      </c>
      <c r="E17" s="2" t="s">
        <v>453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1069</v>
      </c>
      <c r="B18" s="2" t="s">
        <v>1070</v>
      </c>
      <c r="C18" s="2" t="s">
        <v>324</v>
      </c>
      <c r="D18" s="2" t="s">
        <v>325</v>
      </c>
      <c r="E18" s="2" t="s">
        <v>453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1071</v>
      </c>
      <c r="B19" s="2" t="s">
        <v>1072</v>
      </c>
      <c r="C19" s="2" t="s">
        <v>324</v>
      </c>
      <c r="D19" s="2" t="s">
        <v>325</v>
      </c>
      <c r="E19" s="2" t="s">
        <v>453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543</v>
      </c>
      <c r="B20" s="2" t="s">
        <v>544</v>
      </c>
      <c r="C20" s="2" t="s">
        <v>324</v>
      </c>
      <c r="D20" t="s">
        <v>325</v>
      </c>
      <c r="E20" s="2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417</v>
      </c>
      <c r="B21" s="2" t="s">
        <v>430</v>
      </c>
      <c r="C21" s="2" t="s">
        <v>398</v>
      </c>
      <c r="D21" t="s">
        <v>399</v>
      </c>
      <c r="E21" s="2" t="s">
        <v>342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419</v>
      </c>
      <c r="B22" s="2" t="s">
        <v>356</v>
      </c>
      <c r="C22" s="2" t="s">
        <v>398</v>
      </c>
      <c r="D22" t="s">
        <v>399</v>
      </c>
      <c r="E22" s="2" t="s">
        <v>342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 t="s">
        <v>392</v>
      </c>
      <c r="B23" s="2" t="s">
        <v>393</v>
      </c>
      <c r="C23" s="2" t="s">
        <v>394</v>
      </c>
      <c r="E23" s="2" t="s">
        <v>395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 t="s">
        <v>396</v>
      </c>
      <c r="B24" s="2" t="s">
        <v>397</v>
      </c>
      <c r="C24" s="2" t="s">
        <v>398</v>
      </c>
      <c r="D24" t="s">
        <v>399</v>
      </c>
      <c r="E24" s="2" t="s">
        <v>395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 t="s">
        <v>400</v>
      </c>
      <c r="B25" s="2" t="s">
        <v>401</v>
      </c>
      <c r="C25" s="2" t="s">
        <v>324</v>
      </c>
      <c r="D25" t="s">
        <v>325</v>
      </c>
      <c r="E25" s="2" t="s">
        <v>395</v>
      </c>
      <c r="F25" s="2" t="b">
        <v>0</v>
      </c>
      <c r="G25" s="2" t="b">
        <v>1</v>
      </c>
      <c r="H25" s="2" t="b">
        <v>0</v>
      </c>
      <c r="J25" t="s">
        <v>327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537</v>
      </c>
      <c r="B9" s="2" t="s">
        <v>538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1071</v>
      </c>
      <c r="B10" s="2" t="s">
        <v>1073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1074</v>
      </c>
      <c r="B11" s="2" t="s">
        <v>1075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1076</v>
      </c>
      <c r="B12" s="2" t="s">
        <v>1077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1078</v>
      </c>
      <c r="B13" s="2" t="s">
        <v>1079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595</v>
      </c>
      <c r="B14" s="2" t="s">
        <v>1080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417</v>
      </c>
      <c r="B15" s="2" t="s">
        <v>430</v>
      </c>
      <c r="C15" s="2" t="s">
        <v>398</v>
      </c>
      <c r="D15" s="2" t="s">
        <v>399</v>
      </c>
      <c r="E15" s="2" t="s">
        <v>342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537</v>
      </c>
      <c r="B9" s="2" t="s">
        <v>538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1067</v>
      </c>
      <c r="B10" s="2" t="s">
        <v>1081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1078</v>
      </c>
      <c r="B11" s="2" t="s">
        <v>1079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1082</v>
      </c>
      <c r="B12" s="2" t="s">
        <v>1083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595</v>
      </c>
      <c r="B13" s="2" t="s">
        <v>1080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417</v>
      </c>
      <c r="B14" s="2" t="s">
        <v>430</v>
      </c>
      <c r="C14" s="2" t="s">
        <v>398</v>
      </c>
      <c r="D14" s="2" t="s">
        <v>399</v>
      </c>
      <c r="E14" s="2" t="s">
        <v>342</v>
      </c>
      <c r="F14" s="2" t="b">
        <v>0</v>
      </c>
      <c r="G14" s="2" t="b">
        <v>1</v>
      </c>
      <c r="H14" s="2" t="b">
        <v>0</v>
      </c>
      <c r="J14" t="s">
        <v>327</v>
      </c>
    </row>
    <row r="15" spans="1:10">
      <c r="A15" s="2" t="s">
        <v>392</v>
      </c>
      <c r="B15" s="2" t="s">
        <v>393</v>
      </c>
      <c r="C15" s="2" t="s">
        <v>394</v>
      </c>
      <c r="D15" s="2"/>
      <c r="E15" s="2" t="s">
        <v>395</v>
      </c>
      <c r="F15" s="2" t="b">
        <v>0</v>
      </c>
      <c r="G15" s="2" t="b">
        <v>1</v>
      </c>
      <c r="H15" s="2" t="b">
        <v>0</v>
      </c>
      <c r="J15" t="s">
        <v>327</v>
      </c>
    </row>
    <row r="16" spans="1:10">
      <c r="A16" s="2" t="s">
        <v>396</v>
      </c>
      <c r="B16" s="2" t="s">
        <v>397</v>
      </c>
      <c r="C16" s="2" t="s">
        <v>398</v>
      </c>
      <c r="D16" s="2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J16" t="s">
        <v>327</v>
      </c>
    </row>
    <row r="17" spans="1:10">
      <c r="A17" s="2" t="s">
        <v>400</v>
      </c>
      <c r="B17" s="2" t="s">
        <v>401</v>
      </c>
      <c r="C17" s="2" t="s">
        <v>324</v>
      </c>
      <c r="D17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1036</v>
      </c>
      <c r="B8" s="2" t="s">
        <v>1037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1084</v>
      </c>
      <c r="B9" s="2" t="s">
        <v>1085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535</v>
      </c>
      <c r="B10" s="2" t="s">
        <v>536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531</v>
      </c>
      <c r="B11" s="2" t="s">
        <v>532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1086</v>
      </c>
      <c r="B12" s="2" t="s">
        <v>601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1087</v>
      </c>
      <c r="B13" s="2" t="s">
        <v>602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537</v>
      </c>
      <c r="B14" s="2" t="s">
        <v>538</v>
      </c>
      <c r="C14" s="2" t="s">
        <v>324</v>
      </c>
      <c r="D14" s="2" t="s">
        <v>325</v>
      </c>
      <c r="E14" s="2" t="s">
        <v>326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415</v>
      </c>
      <c r="B15" s="2" t="s">
        <v>416</v>
      </c>
      <c r="C15" s="2" t="s">
        <v>324</v>
      </c>
      <c r="D15" s="2" t="s">
        <v>325</v>
      </c>
      <c r="E15" s="2" t="s">
        <v>326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387</v>
      </c>
      <c r="B16" s="2" t="s">
        <v>1088</v>
      </c>
      <c r="C16" s="2" t="s">
        <v>324</v>
      </c>
      <c r="D16" s="2" t="s">
        <v>389</v>
      </c>
      <c r="E16" s="2" t="s">
        <v>326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361</v>
      </c>
      <c r="B17" s="2" t="s">
        <v>570</v>
      </c>
      <c r="C17" s="2" t="s">
        <v>324</v>
      </c>
      <c r="D17" s="2" t="s">
        <v>325</v>
      </c>
      <c r="E17" s="2" t="s">
        <v>326</v>
      </c>
      <c r="F17" s="2" t="b">
        <v>0</v>
      </c>
      <c r="G17" s="2" t="b">
        <v>1</v>
      </c>
      <c r="H17" s="2" t="b">
        <v>0</v>
      </c>
      <c r="I17"/>
      <c r="J17" t="s">
        <v>327</v>
      </c>
    </row>
    <row r="18" spans="1:10">
      <c r="A18" s="2" t="s">
        <v>1089</v>
      </c>
      <c r="B18" s="2" t="s">
        <v>1090</v>
      </c>
      <c r="C18" s="2" t="s">
        <v>324</v>
      </c>
      <c r="D18" s="2" t="s">
        <v>325</v>
      </c>
      <c r="E18" s="2" t="s">
        <v>326</v>
      </c>
      <c r="F18" s="2" t="b">
        <v>0</v>
      </c>
      <c r="G18" s="2" t="b">
        <v>1</v>
      </c>
      <c r="H18" s="2" t="b">
        <v>0</v>
      </c>
      <c r="I18"/>
      <c r="J18" t="s">
        <v>327</v>
      </c>
    </row>
    <row r="19" spans="1:10">
      <c r="A19" s="2" t="s">
        <v>543</v>
      </c>
      <c r="B19" s="2" t="s">
        <v>544</v>
      </c>
      <c r="C19" s="2" t="s">
        <v>324</v>
      </c>
      <c r="D19" s="2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/>
      <c r="J19" t="s">
        <v>327</v>
      </c>
    </row>
    <row r="20" spans="1:10">
      <c r="A20" s="2" t="s">
        <v>417</v>
      </c>
      <c r="B20" s="2" t="s">
        <v>430</v>
      </c>
      <c r="C20" s="2" t="s">
        <v>398</v>
      </c>
      <c r="D20" t="s">
        <v>399</v>
      </c>
      <c r="E20" s="2" t="s">
        <v>342</v>
      </c>
      <c r="F20" s="2" t="b">
        <v>0</v>
      </c>
      <c r="G20" s="2" t="b">
        <v>1</v>
      </c>
      <c r="H20" s="2" t="b">
        <v>0</v>
      </c>
      <c r="I20"/>
      <c r="J20" t="s">
        <v>327</v>
      </c>
    </row>
    <row r="21" spans="1:10">
      <c r="A21" s="2" t="s">
        <v>419</v>
      </c>
      <c r="B21" s="2" t="s">
        <v>356</v>
      </c>
      <c r="C21" s="2" t="s">
        <v>398</v>
      </c>
      <c r="D21" t="s">
        <v>399</v>
      </c>
      <c r="E21" s="2" t="s">
        <v>342</v>
      </c>
      <c r="F21" s="2" t="b">
        <v>0</v>
      </c>
      <c r="G21" s="2" t="b">
        <v>1</v>
      </c>
      <c r="H21" s="2" t="b">
        <v>0</v>
      </c>
      <c r="J21" t="s">
        <v>327</v>
      </c>
    </row>
    <row r="22" spans="1:10">
      <c r="A22" s="2" t="s">
        <v>392</v>
      </c>
      <c r="B22" s="2" t="s">
        <v>393</v>
      </c>
      <c r="C22" s="2" t="s">
        <v>394</v>
      </c>
      <c r="D22" s="2"/>
      <c r="E22" s="2" t="s">
        <v>395</v>
      </c>
      <c r="F22" s="2" t="b">
        <v>0</v>
      </c>
      <c r="G22" s="2" t="b">
        <v>1</v>
      </c>
      <c r="H22" s="2" t="b">
        <v>0</v>
      </c>
      <c r="J22" t="s">
        <v>327</v>
      </c>
    </row>
    <row r="23" spans="1:10">
      <c r="A23" s="2" t="s">
        <v>396</v>
      </c>
      <c r="B23" s="2" t="s">
        <v>397</v>
      </c>
      <c r="C23" s="2" t="s">
        <v>398</v>
      </c>
      <c r="D23" s="2" t="s">
        <v>399</v>
      </c>
      <c r="E23" s="2" t="s">
        <v>395</v>
      </c>
      <c r="F23" s="2" t="b">
        <v>0</v>
      </c>
      <c r="G23" s="2" t="b">
        <v>1</v>
      </c>
      <c r="H23" s="2" t="b">
        <v>0</v>
      </c>
      <c r="J23" t="s">
        <v>327</v>
      </c>
    </row>
    <row r="24" spans="1:10">
      <c r="A24" s="2" t="s">
        <v>400</v>
      </c>
      <c r="B24" s="2" t="s">
        <v>401</v>
      </c>
      <c r="C24" s="2" t="s">
        <v>324</v>
      </c>
      <c r="D24" t="s">
        <v>325</v>
      </c>
      <c r="E24" s="2" t="s">
        <v>395</v>
      </c>
      <c r="F24" s="2" t="b">
        <v>0</v>
      </c>
      <c r="G24" s="2" t="b">
        <v>1</v>
      </c>
      <c r="H24" s="2" t="b">
        <v>0</v>
      </c>
      <c r="J24" t="s">
        <v>327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537</v>
      </c>
      <c r="B9" s="2" t="s">
        <v>538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/>
      <c r="J9" t="s">
        <v>327</v>
      </c>
    </row>
    <row r="10" spans="1:10">
      <c r="A10" s="2" t="s">
        <v>361</v>
      </c>
      <c r="B10" s="2" t="s">
        <v>306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/>
      <c r="J10" t="s">
        <v>327</v>
      </c>
    </row>
    <row r="11" spans="1:10">
      <c r="A11" s="2" t="s">
        <v>387</v>
      </c>
      <c r="B11" s="2" t="s">
        <v>1091</v>
      </c>
      <c r="C11" s="2" t="s">
        <v>324</v>
      </c>
      <c r="D11" s="2" t="s">
        <v>389</v>
      </c>
      <c r="E11" s="2" t="s">
        <v>326</v>
      </c>
      <c r="F11" s="2" t="b">
        <v>0</v>
      </c>
      <c r="G11" s="2" t="b">
        <v>1</v>
      </c>
      <c r="H11" s="2" t="b">
        <v>0</v>
      </c>
      <c r="I11"/>
      <c r="J11" t="s">
        <v>327</v>
      </c>
    </row>
    <row r="12" spans="1:10">
      <c r="A12" s="2" t="s">
        <v>539</v>
      </c>
      <c r="B12" s="2" t="s">
        <v>1092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/>
      <c r="J12" t="s">
        <v>327</v>
      </c>
    </row>
    <row r="13" spans="1:10">
      <c r="A13" s="2" t="s">
        <v>1093</v>
      </c>
      <c r="B13" s="2" t="s">
        <v>1094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/>
      <c r="J13" t="s">
        <v>327</v>
      </c>
    </row>
    <row r="14" spans="1:10">
      <c r="A14" s="2" t="s">
        <v>1089</v>
      </c>
      <c r="B14" s="2" t="s">
        <v>1095</v>
      </c>
      <c r="C14" s="2" t="s">
        <v>324</v>
      </c>
      <c r="D14" s="2" t="s">
        <v>325</v>
      </c>
      <c r="E14" s="2" t="s">
        <v>326</v>
      </c>
      <c r="F14" s="2" t="b">
        <v>0</v>
      </c>
      <c r="G14" s="2" t="b">
        <v>1</v>
      </c>
      <c r="H14" s="2" t="b">
        <v>0</v>
      </c>
      <c r="I14"/>
      <c r="J14" t="s">
        <v>327</v>
      </c>
    </row>
    <row r="15" spans="1:10">
      <c r="A15" s="2" t="s">
        <v>543</v>
      </c>
      <c r="B15" s="2" t="s">
        <v>544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/>
      <c r="J15" t="s">
        <v>327</v>
      </c>
    </row>
    <row r="16" spans="1:10">
      <c r="A16" s="2" t="s">
        <v>417</v>
      </c>
      <c r="B16" s="2" t="s">
        <v>430</v>
      </c>
      <c r="C16" s="2" t="s">
        <v>398</v>
      </c>
      <c r="D16" t="s">
        <v>399</v>
      </c>
      <c r="E16" s="2" t="s">
        <v>342</v>
      </c>
      <c r="F16" s="2" t="b">
        <v>0</v>
      </c>
      <c r="G16" s="2" t="b">
        <v>1</v>
      </c>
      <c r="H16" s="2" t="b">
        <v>0</v>
      </c>
      <c r="I16"/>
      <c r="J16" t="s">
        <v>327</v>
      </c>
    </row>
    <row r="17" spans="1:10">
      <c r="A17" s="2" t="s">
        <v>419</v>
      </c>
      <c r="B17" s="2" t="s">
        <v>356</v>
      </c>
      <c r="C17" s="2" t="s">
        <v>398</v>
      </c>
      <c r="D17" t="s">
        <v>399</v>
      </c>
      <c r="E17" s="2" t="s">
        <v>342</v>
      </c>
      <c r="F17" s="2" t="b">
        <v>0</v>
      </c>
      <c r="G17" s="2" t="b">
        <v>1</v>
      </c>
      <c r="H17" s="2" t="b">
        <v>0</v>
      </c>
      <c r="J17" t="s">
        <v>327</v>
      </c>
    </row>
    <row r="18" spans="1:10">
      <c r="A18" s="2" t="s">
        <v>392</v>
      </c>
      <c r="B18" s="2" t="s">
        <v>393</v>
      </c>
      <c r="C18" s="2" t="s">
        <v>394</v>
      </c>
      <c r="D18" s="2"/>
      <c r="E18" s="2" t="s">
        <v>395</v>
      </c>
      <c r="F18" s="2" t="b">
        <v>0</v>
      </c>
      <c r="G18" s="2" t="b">
        <v>1</v>
      </c>
      <c r="H18" s="2" t="b">
        <v>0</v>
      </c>
      <c r="J18" t="s">
        <v>327</v>
      </c>
    </row>
    <row r="19" spans="1:10">
      <c r="A19" s="2" t="s">
        <v>396</v>
      </c>
      <c r="B19" s="2" t="s">
        <v>397</v>
      </c>
      <c r="C19" s="2" t="s">
        <v>398</v>
      </c>
      <c r="D19" s="2" t="s">
        <v>399</v>
      </c>
      <c r="E19" s="2" t="s">
        <v>395</v>
      </c>
      <c r="F19" s="2" t="b">
        <v>0</v>
      </c>
      <c r="G19" s="2" t="b">
        <v>1</v>
      </c>
      <c r="H19" s="2" t="b">
        <v>0</v>
      </c>
      <c r="J19" t="s">
        <v>327</v>
      </c>
    </row>
    <row r="20" spans="1:10">
      <c r="A20" s="2" t="s">
        <v>400</v>
      </c>
      <c r="B20" s="2" t="s">
        <v>401</v>
      </c>
      <c r="C20" s="2" t="s">
        <v>324</v>
      </c>
      <c r="D20" t="s">
        <v>325</v>
      </c>
      <c r="E20" s="2" t="s">
        <v>395</v>
      </c>
      <c r="F20" s="2" t="b">
        <v>0</v>
      </c>
      <c r="G20" s="2" t="b">
        <v>1</v>
      </c>
      <c r="H20" s="2" t="b">
        <v>0</v>
      </c>
      <c r="J20" t="s">
        <v>327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/>
      <c r="J6" t="s">
        <v>327</v>
      </c>
    </row>
    <row r="7" spans="1:10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/>
      <c r="J7" t="s">
        <v>327</v>
      </c>
    </row>
    <row r="8" spans="1:10">
      <c r="A8" s="2" t="s">
        <v>417</v>
      </c>
      <c r="B8" s="2" t="s">
        <v>430</v>
      </c>
      <c r="C8" s="2" t="s">
        <v>398</v>
      </c>
      <c r="D8" t="s">
        <v>399</v>
      </c>
      <c r="E8" s="2" t="s">
        <v>342</v>
      </c>
      <c r="F8" s="2" t="b">
        <v>0</v>
      </c>
      <c r="G8" s="2" t="b">
        <v>1</v>
      </c>
      <c r="H8" s="2" t="b">
        <v>0</v>
      </c>
      <c r="I8"/>
      <c r="J8" t="s">
        <v>327</v>
      </c>
    </row>
    <row r="9" spans="1:10">
      <c r="A9" s="2" t="s">
        <v>392</v>
      </c>
      <c r="B9" s="2" t="s">
        <v>393</v>
      </c>
      <c r="C9" s="2" t="s">
        <v>394</v>
      </c>
      <c r="D9" s="2"/>
      <c r="E9" s="2" t="s">
        <v>395</v>
      </c>
      <c r="F9" s="2" t="b">
        <v>0</v>
      </c>
      <c r="G9" s="2" t="b">
        <v>1</v>
      </c>
      <c r="H9" s="2" t="b">
        <v>0</v>
      </c>
      <c r="J9" t="s">
        <v>327</v>
      </c>
    </row>
    <row r="10" spans="1:10">
      <c r="A10" s="2" t="s">
        <v>396</v>
      </c>
      <c r="B10" s="2" t="s">
        <v>397</v>
      </c>
      <c r="C10" s="2" t="s">
        <v>398</v>
      </c>
      <c r="D10" s="2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J10" t="s">
        <v>327</v>
      </c>
    </row>
    <row r="11" spans="1:10">
      <c r="A11" s="2" t="s">
        <v>400</v>
      </c>
      <c r="B11" s="2" t="s">
        <v>401</v>
      </c>
      <c r="C11" s="2" t="s">
        <v>324</v>
      </c>
      <c r="D11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J11" t="s">
        <v>327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1034</v>
      </c>
      <c r="B7" s="2" t="s">
        <v>1035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531</v>
      </c>
      <c r="B8" s="2" t="s">
        <v>532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533</v>
      </c>
      <c r="B9" s="2" t="s">
        <v>534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537</v>
      </c>
      <c r="B10" s="2" t="s">
        <v>538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1096</v>
      </c>
      <c r="B11" s="2" t="s">
        <v>1097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361</v>
      </c>
      <c r="B12" s="2" t="s">
        <v>551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1032</v>
      </c>
      <c r="B13" s="2" t="s">
        <v>1098</v>
      </c>
      <c r="C13" s="2" t="s">
        <v>359</v>
      </c>
      <c r="D13" s="2" t="s">
        <v>360</v>
      </c>
      <c r="E13" s="2" t="s">
        <v>453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 t="s">
        <v>1099</v>
      </c>
      <c r="B14" s="2" t="s">
        <v>1100</v>
      </c>
      <c r="C14" s="2" t="s">
        <v>359</v>
      </c>
      <c r="D14" s="2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I14" s="2"/>
      <c r="J14" t="s">
        <v>327</v>
      </c>
    </row>
    <row r="15" spans="1:10">
      <c r="A15" s="2" t="s">
        <v>417</v>
      </c>
      <c r="B15" s="2" t="s">
        <v>430</v>
      </c>
      <c r="C15" s="2" t="s">
        <v>398</v>
      </c>
      <c r="D15" s="2" t="s">
        <v>399</v>
      </c>
      <c r="E15" s="2" t="s">
        <v>342</v>
      </c>
      <c r="F15" s="2" t="b">
        <v>0</v>
      </c>
      <c r="G15" s="2" t="b">
        <v>1</v>
      </c>
      <c r="H15" s="2" t="b">
        <v>0</v>
      </c>
      <c r="I15" s="2"/>
      <c r="J15" t="s">
        <v>327</v>
      </c>
    </row>
    <row r="16" spans="1:10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s="2"/>
      <c r="J16" t="s">
        <v>327</v>
      </c>
    </row>
    <row r="17" spans="1:10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s="2"/>
      <c r="J17" t="s">
        <v>327</v>
      </c>
    </row>
    <row r="18" spans="1:10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s="2"/>
      <c r="J18" t="s">
        <v>327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J1" t="s">
        <v>312</v>
      </c>
    </row>
    <row r="2" spans="1:10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J2" t="s">
        <v>321</v>
      </c>
    </row>
    <row r="3" spans="1:10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/>
      <c r="J3" t="s">
        <v>327</v>
      </c>
    </row>
    <row r="4" spans="1:10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/>
      <c r="J4" t="s">
        <v>327</v>
      </c>
    </row>
    <row r="5" spans="1:10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s="2"/>
      <c r="J5" t="s">
        <v>327</v>
      </c>
    </row>
    <row r="6" spans="1:10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s="2"/>
      <c r="J6" t="s">
        <v>327</v>
      </c>
    </row>
    <row r="7" spans="1:10">
      <c r="A7" s="2" t="s">
        <v>1101</v>
      </c>
      <c r="B7" s="2" t="s">
        <v>1102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s="2"/>
      <c r="J7" t="s">
        <v>327</v>
      </c>
    </row>
    <row r="8" spans="1:10">
      <c r="A8" s="2" t="s">
        <v>537</v>
      </c>
      <c r="B8" s="2" t="s">
        <v>538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s="2"/>
      <c r="J8" t="s">
        <v>327</v>
      </c>
    </row>
    <row r="9" spans="1:10">
      <c r="A9" s="2" t="s">
        <v>419</v>
      </c>
      <c r="B9" s="2" t="s">
        <v>356</v>
      </c>
      <c r="C9" s="2" t="s">
        <v>398</v>
      </c>
      <c r="D9" s="2" t="s">
        <v>399</v>
      </c>
      <c r="E9" s="2" t="s">
        <v>342</v>
      </c>
      <c r="F9" s="2" t="b">
        <v>0</v>
      </c>
      <c r="G9" s="2" t="b">
        <v>1</v>
      </c>
      <c r="H9" s="2" t="b">
        <v>0</v>
      </c>
      <c r="I9" s="2"/>
      <c r="J9" t="s">
        <v>327</v>
      </c>
    </row>
    <row r="10" spans="1:10">
      <c r="A10" s="2" t="s">
        <v>417</v>
      </c>
      <c r="B10" s="2" t="s">
        <v>430</v>
      </c>
      <c r="C10" s="2" t="s">
        <v>398</v>
      </c>
      <c r="D10" s="2" t="s">
        <v>399</v>
      </c>
      <c r="E10" s="2" t="s">
        <v>342</v>
      </c>
      <c r="F10" s="2" t="b">
        <v>0</v>
      </c>
      <c r="G10" s="2" t="b">
        <v>1</v>
      </c>
      <c r="H10" s="2" t="b">
        <v>0</v>
      </c>
      <c r="I10" s="2"/>
      <c r="J10" t="s">
        <v>327</v>
      </c>
    </row>
    <row r="11" spans="1:10">
      <c r="A11" s="2" t="s">
        <v>392</v>
      </c>
      <c r="B11" s="2" t="s">
        <v>393</v>
      </c>
      <c r="C11" s="2" t="s">
        <v>394</v>
      </c>
      <c r="D11" s="2"/>
      <c r="E11" s="2" t="s">
        <v>395</v>
      </c>
      <c r="F11" s="2" t="b">
        <v>0</v>
      </c>
      <c r="G11" s="2" t="b">
        <v>1</v>
      </c>
      <c r="H11" s="2" t="b">
        <v>0</v>
      </c>
      <c r="I11" s="2"/>
      <c r="J11" t="s">
        <v>327</v>
      </c>
    </row>
    <row r="12" spans="1:10">
      <c r="A12" s="2" t="s">
        <v>396</v>
      </c>
      <c r="B12" s="2" t="s">
        <v>397</v>
      </c>
      <c r="C12" s="2" t="s">
        <v>398</v>
      </c>
      <c r="D12" s="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I12" s="2"/>
      <c r="J12" t="s">
        <v>327</v>
      </c>
    </row>
    <row r="13" spans="1:10">
      <c r="A13" s="2" t="s">
        <v>400</v>
      </c>
      <c r="B13" s="2" t="s">
        <v>401</v>
      </c>
      <c r="C13" s="2" t="s">
        <v>324</v>
      </c>
      <c r="D13" s="2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I13" s="2"/>
      <c r="J13" t="s">
        <v>327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1103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201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1104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1105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8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8">
      <c r="A3" t="s">
        <v>181</v>
      </c>
      <c r="B3" s="4" t="s">
        <v>105</v>
      </c>
      <c r="C3" t="s">
        <v>673</v>
      </c>
      <c r="D3" t="s">
        <v>411</v>
      </c>
      <c r="E3" s="2"/>
      <c r="F3" s="2"/>
      <c r="G3" s="2"/>
      <c r="H3" s="2"/>
    </row>
    <row r="4" spans="1:8">
      <c r="A4" t="s">
        <v>181</v>
      </c>
      <c r="B4" s="4" t="s">
        <v>108</v>
      </c>
      <c r="C4" t="s">
        <v>673</v>
      </c>
      <c r="D4" t="s">
        <v>411</v>
      </c>
      <c r="E4" s="2"/>
      <c r="F4" s="2"/>
      <c r="G4" s="2"/>
      <c r="H4" s="2"/>
    </row>
    <row r="5" spans="1:8">
      <c r="A5" t="s">
        <v>181</v>
      </c>
      <c r="B5" s="4" t="s">
        <v>111</v>
      </c>
      <c r="C5" t="s">
        <v>673</v>
      </c>
      <c r="D5" t="s">
        <v>411</v>
      </c>
      <c r="E5" s="2"/>
      <c r="F5" s="2"/>
      <c r="G5" s="2"/>
      <c r="H5" s="2"/>
    </row>
    <row r="6" spans="1:8">
      <c r="A6" t="s">
        <v>181</v>
      </c>
      <c r="B6" s="4" t="s">
        <v>114</v>
      </c>
      <c r="C6" t="s">
        <v>673</v>
      </c>
      <c r="D6" t="s">
        <v>411</v>
      </c>
      <c r="E6" s="2"/>
      <c r="F6" s="2"/>
      <c r="G6" s="2"/>
      <c r="H6" s="2"/>
    </row>
    <row r="7" spans="1:8">
      <c r="A7" t="s">
        <v>181</v>
      </c>
      <c r="B7" s="4" t="s">
        <v>119</v>
      </c>
      <c r="C7" t="s">
        <v>673</v>
      </c>
      <c r="D7" t="s">
        <v>411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527</v>
      </c>
      <c r="C7" s="2" t="s">
        <v>324</v>
      </c>
      <c r="D7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537</v>
      </c>
      <c r="B8" s="2" t="s">
        <v>538</v>
      </c>
      <c r="C8" s="2" t="s">
        <v>324</v>
      </c>
      <c r="D8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486</v>
      </c>
      <c r="B9" s="2" t="s">
        <v>541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488</v>
      </c>
      <c r="B10" s="2" t="s">
        <v>489</v>
      </c>
      <c r="C10" s="2" t="s">
        <v>359</v>
      </c>
      <c r="D10" s="2" t="s">
        <v>360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542</v>
      </c>
      <c r="B11" s="2" t="s">
        <v>490</v>
      </c>
      <c r="C11" s="2" t="s">
        <v>359</v>
      </c>
      <c r="D11" s="2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417</v>
      </c>
      <c r="B12" s="2" t="s">
        <v>430</v>
      </c>
      <c r="C12" s="2" t="s">
        <v>398</v>
      </c>
      <c r="D12" s="2" t="s">
        <v>399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419</v>
      </c>
      <c r="B13" s="2" t="s">
        <v>356</v>
      </c>
      <c r="C13" s="2" t="s">
        <v>398</v>
      </c>
      <c r="D13" s="2" t="s">
        <v>399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392</v>
      </c>
      <c r="B14" s="2" t="s">
        <v>393</v>
      </c>
      <c r="C14" s="2" t="s">
        <v>394</v>
      </c>
      <c r="D14" s="2"/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396</v>
      </c>
      <c r="B15" s="2" t="s">
        <v>397</v>
      </c>
      <c r="C15" s="2" t="s">
        <v>398</v>
      </c>
      <c r="D15" s="2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400</v>
      </c>
      <c r="B16" s="2" t="s">
        <v>401</v>
      </c>
      <c r="C16" s="2" t="s">
        <v>324</v>
      </c>
      <c r="D16" s="2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1106</v>
      </c>
      <c r="B3" t="s">
        <v>1107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527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528</v>
      </c>
      <c r="B8" s="2" t="s">
        <v>529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531</v>
      </c>
      <c r="B9" s="2" t="s">
        <v>532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533</v>
      </c>
      <c r="B10" s="2" t="s">
        <v>534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535</v>
      </c>
      <c r="B11" s="2" t="s">
        <v>536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537</v>
      </c>
      <c r="B12" s="2" t="s">
        <v>538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539</v>
      </c>
      <c r="B13" s="2" t="s">
        <v>540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488</v>
      </c>
      <c r="B14" s="2" t="s">
        <v>489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1108</v>
      </c>
      <c r="B15" s="2" t="s">
        <v>1109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535</v>
      </c>
      <c r="B9" s="2" t="s">
        <v>536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537</v>
      </c>
      <c r="B10" s="2" t="s">
        <v>538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539</v>
      </c>
      <c r="B11" s="2" t="s">
        <v>540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560</v>
      </c>
      <c r="B12" s="2" t="s">
        <v>1110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581</v>
      </c>
      <c r="B13" s="2" t="s">
        <v>582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1111</v>
      </c>
      <c r="B14" s="2" t="s">
        <v>1112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523</v>
      </c>
      <c r="B15" s="2" t="s">
        <v>1113</v>
      </c>
      <c r="C15" s="2" t="s">
        <v>324</v>
      </c>
      <c r="D15" s="2" t="s">
        <v>325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1114</v>
      </c>
      <c r="B16" s="2" t="s">
        <v>1115</v>
      </c>
      <c r="C16" s="2" t="s">
        <v>324</v>
      </c>
      <c r="D16" s="2" t="s">
        <v>325</v>
      </c>
      <c r="E16" s="2" t="s">
        <v>342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1116</v>
      </c>
      <c r="B17" s="2" t="s">
        <v>1117</v>
      </c>
      <c r="C17" s="2" t="s">
        <v>324</v>
      </c>
      <c r="D17" s="2" t="s">
        <v>325</v>
      </c>
      <c r="E17" s="2" t="s">
        <v>342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1118</v>
      </c>
      <c r="B18" s="2" t="s">
        <v>1119</v>
      </c>
      <c r="C18" s="2" t="s">
        <v>324</v>
      </c>
      <c r="D18" s="2" t="s">
        <v>325</v>
      </c>
      <c r="E18" s="2" t="s">
        <v>342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 t="s">
        <v>1120</v>
      </c>
      <c r="B19" s="2" t="s">
        <v>1121</v>
      </c>
      <c r="C19" s="2" t="s">
        <v>324</v>
      </c>
      <c r="D19" s="2" t="s">
        <v>325</v>
      </c>
      <c r="E19" s="2" t="s">
        <v>342</v>
      </c>
      <c r="F19" s="2" t="b">
        <v>0</v>
      </c>
      <c r="G19" s="2" t="b">
        <v>1</v>
      </c>
      <c r="H19" s="2" t="b">
        <v>0</v>
      </c>
      <c r="I19" t="s">
        <v>327</v>
      </c>
    </row>
    <row r="20" spans="1:9">
      <c r="A20" s="2" t="s">
        <v>392</v>
      </c>
      <c r="B20" s="2" t="s">
        <v>393</v>
      </c>
      <c r="C20" s="2" t="s">
        <v>394</v>
      </c>
      <c r="D20" s="2"/>
      <c r="E20" s="2" t="s">
        <v>395</v>
      </c>
      <c r="F20" s="2" t="b">
        <v>0</v>
      </c>
      <c r="G20" s="2" t="b">
        <v>1</v>
      </c>
      <c r="H20" s="2" t="b">
        <v>0</v>
      </c>
      <c r="I20" t="s">
        <v>327</v>
      </c>
    </row>
    <row r="21" spans="1:9">
      <c r="A21" s="2" t="s">
        <v>396</v>
      </c>
      <c r="B21" s="2" t="s">
        <v>397</v>
      </c>
      <c r="C21" s="2" t="s">
        <v>398</v>
      </c>
      <c r="D21" s="2" t="s">
        <v>399</v>
      </c>
      <c r="E21" s="2" t="s">
        <v>395</v>
      </c>
      <c r="F21" s="2" t="b">
        <v>0</v>
      </c>
      <c r="G21" s="2" t="b">
        <v>1</v>
      </c>
      <c r="H21" s="2" t="b">
        <v>0</v>
      </c>
      <c r="I21" t="s">
        <v>327</v>
      </c>
    </row>
    <row r="22" spans="1:9">
      <c r="A22" s="2" t="s">
        <v>400</v>
      </c>
      <c r="B22" s="2" t="s">
        <v>401</v>
      </c>
      <c r="C22" s="2" t="s">
        <v>324</v>
      </c>
      <c r="D22" s="2" t="s">
        <v>325</v>
      </c>
      <c r="E22" s="2" t="s">
        <v>395</v>
      </c>
      <c r="F22" s="2" t="b">
        <v>0</v>
      </c>
      <c r="G22" s="2" t="b">
        <v>1</v>
      </c>
      <c r="H22" s="2" t="b">
        <v>0</v>
      </c>
      <c r="I22" t="s">
        <v>327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1122</v>
      </c>
      <c r="B8" s="2" t="s">
        <v>1123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1124</v>
      </c>
      <c r="B9" s="2" t="s">
        <v>1125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1126</v>
      </c>
      <c r="B10" s="2" t="s">
        <v>1127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538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1128</v>
      </c>
      <c r="B12" s="2" t="s">
        <v>1129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417</v>
      </c>
      <c r="B13" s="2" t="s">
        <v>430</v>
      </c>
      <c r="C13" s="2" t="s">
        <v>324</v>
      </c>
      <c r="D13" s="2" t="s">
        <v>325</v>
      </c>
      <c r="E13" s="2" t="s">
        <v>342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392</v>
      </c>
      <c r="B14" s="2" t="s">
        <v>393</v>
      </c>
      <c r="C14" s="2" t="s">
        <v>394</v>
      </c>
      <c r="D14" s="2"/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396</v>
      </c>
      <c r="B15" s="2" t="s">
        <v>397</v>
      </c>
      <c r="C15" s="2" t="s">
        <v>398</v>
      </c>
      <c r="D15" s="2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400</v>
      </c>
      <c r="B16" s="2" t="s">
        <v>401</v>
      </c>
      <c r="C16" s="2" t="s">
        <v>324</v>
      </c>
      <c r="D16" s="2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537</v>
      </c>
      <c r="B8" s="2" t="s">
        <v>538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560</v>
      </c>
      <c r="B9" s="2" t="s">
        <v>1110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1122</v>
      </c>
      <c r="B10" s="2" t="s">
        <v>1130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1124</v>
      </c>
      <c r="B11" s="2" t="s">
        <v>1131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1132</v>
      </c>
      <c r="B12" s="2" t="s">
        <v>1133</v>
      </c>
      <c r="C12" s="2" t="s">
        <v>324</v>
      </c>
      <c r="D12" s="2" t="s">
        <v>325</v>
      </c>
      <c r="E12" s="2" t="s">
        <v>342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392</v>
      </c>
      <c r="B13" s="2" t="s">
        <v>393</v>
      </c>
      <c r="C13" s="2" t="s">
        <v>394</v>
      </c>
      <c r="D13" s="2"/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396</v>
      </c>
      <c r="B14" s="2" t="s">
        <v>397</v>
      </c>
      <c r="C14" s="2" t="s">
        <v>398</v>
      </c>
      <c r="D14" s="2" t="s">
        <v>399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400</v>
      </c>
      <c r="B15" s="2" t="s">
        <v>401</v>
      </c>
      <c r="C15" s="2" t="s">
        <v>324</v>
      </c>
      <c r="D15" s="2" t="s">
        <v>325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537</v>
      </c>
      <c r="B8" s="2" t="s">
        <v>538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1134</v>
      </c>
      <c r="B9" s="2" t="s">
        <v>1135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417</v>
      </c>
      <c r="B10" s="2" t="s">
        <v>430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392</v>
      </c>
      <c r="B11" s="2" t="s">
        <v>393</v>
      </c>
      <c r="C11" s="2" t="s">
        <v>394</v>
      </c>
      <c r="D11" s="2"/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396</v>
      </c>
      <c r="B12" s="2" t="s">
        <v>397</v>
      </c>
      <c r="C12" s="2" t="s">
        <v>398</v>
      </c>
      <c r="D12" s="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400</v>
      </c>
      <c r="B13" s="2" t="s">
        <v>401</v>
      </c>
      <c r="C13" s="2" t="s">
        <v>324</v>
      </c>
      <c r="D13" s="2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537</v>
      </c>
      <c r="B7" s="2" t="s">
        <v>538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415</v>
      </c>
      <c r="B8" s="2" t="s">
        <v>416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1136</v>
      </c>
      <c r="B9" s="2" t="s">
        <v>1137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433</v>
      </c>
      <c r="B10" s="2" t="s">
        <v>1138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1139</v>
      </c>
      <c r="B11" s="2" t="s">
        <v>1140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1141</v>
      </c>
      <c r="B12" s="2" t="s">
        <v>1142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1143</v>
      </c>
      <c r="B13" s="2" t="s">
        <v>1144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392</v>
      </c>
      <c r="B14" s="2" t="s">
        <v>393</v>
      </c>
      <c r="C14" s="2" t="s">
        <v>394</v>
      </c>
      <c r="D14" s="2"/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396</v>
      </c>
      <c r="B15" s="2" t="s">
        <v>397</v>
      </c>
      <c r="C15" s="2" t="s">
        <v>398</v>
      </c>
      <c r="D15" s="2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400</v>
      </c>
      <c r="B16" s="2" t="s">
        <v>401</v>
      </c>
      <c r="C16" s="2" t="s">
        <v>324</v>
      </c>
      <c r="D16" s="2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535</v>
      </c>
      <c r="B9" s="2" t="s">
        <v>536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1145</v>
      </c>
      <c r="B10" s="2" t="s">
        <v>306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538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361</v>
      </c>
      <c r="B12" s="2" t="s">
        <v>1146</v>
      </c>
      <c r="C12" s="2" t="s">
        <v>324</v>
      </c>
      <c r="D12" s="2" t="s">
        <v>325</v>
      </c>
      <c r="E12" s="2" t="s">
        <v>326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1147</v>
      </c>
      <c r="B13" s="2" t="s">
        <v>1148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392</v>
      </c>
      <c r="B14" s="2" t="s">
        <v>393</v>
      </c>
      <c r="C14" s="2" t="s">
        <v>394</v>
      </c>
      <c r="D14" s="2"/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396</v>
      </c>
      <c r="B15" s="2" t="s">
        <v>397</v>
      </c>
      <c r="C15" s="2" t="s">
        <v>398</v>
      </c>
      <c r="D15" s="2" t="s">
        <v>399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400</v>
      </c>
      <c r="B16" s="2" t="s">
        <v>401</v>
      </c>
      <c r="C16" s="2" t="s">
        <v>324</v>
      </c>
      <c r="D16" s="2" t="s">
        <v>325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1149</v>
      </c>
      <c r="B8" s="2" t="s">
        <v>1150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392</v>
      </c>
      <c r="B9" s="2" t="s">
        <v>393</v>
      </c>
      <c r="C9" s="2" t="s">
        <v>394</v>
      </c>
      <c r="D9" s="2"/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396</v>
      </c>
      <c r="B10" s="2" t="s">
        <v>397</v>
      </c>
      <c r="C10" s="2" t="s">
        <v>398</v>
      </c>
      <c r="D10" s="2" t="s">
        <v>399</v>
      </c>
      <c r="E10" s="2" t="s">
        <v>395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400</v>
      </c>
      <c r="B11" s="2" t="s">
        <v>401</v>
      </c>
      <c r="C11" s="2" t="s">
        <v>324</v>
      </c>
      <c r="D11" s="2" t="s">
        <v>325</v>
      </c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537</v>
      </c>
      <c r="B8" s="2" t="s">
        <v>538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1151</v>
      </c>
      <c r="B9" s="2" t="s">
        <v>1152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589</v>
      </c>
      <c r="B10" s="2" t="s">
        <v>717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560</v>
      </c>
      <c r="B11" s="2" t="s">
        <v>1110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581</v>
      </c>
      <c r="B12" s="2" t="s">
        <v>582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1111</v>
      </c>
      <c r="B13" s="2" t="s">
        <v>1112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1114</v>
      </c>
      <c r="B14" s="2" t="s">
        <v>1153</v>
      </c>
      <c r="C14" s="2" t="s">
        <v>324</v>
      </c>
      <c r="D14" s="2" t="s">
        <v>325</v>
      </c>
      <c r="E14" s="2" t="s">
        <v>342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392</v>
      </c>
      <c r="B15" s="2" t="s">
        <v>393</v>
      </c>
      <c r="C15" s="2" t="s">
        <v>394</v>
      </c>
      <c r="D15" s="2"/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396</v>
      </c>
      <c r="B16" s="2" t="s">
        <v>397</v>
      </c>
      <c r="C16" s="2" t="s">
        <v>398</v>
      </c>
      <c r="D16" s="2" t="s">
        <v>399</v>
      </c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400</v>
      </c>
      <c r="B17" s="2" t="s">
        <v>401</v>
      </c>
      <c r="C17" s="2" t="s">
        <v>324</v>
      </c>
      <c r="D17" s="2" t="s">
        <v>325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531</v>
      </c>
      <c r="B7" s="2" t="s">
        <v>532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1122</v>
      </c>
      <c r="B8" s="2" t="s">
        <v>1130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1154</v>
      </c>
      <c r="B9" s="2" t="s">
        <v>1155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1124</v>
      </c>
      <c r="B10" s="2" t="s">
        <v>1156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538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581</v>
      </c>
      <c r="B12" s="2" t="s">
        <v>582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1111</v>
      </c>
      <c r="B13" s="2" t="s">
        <v>1112</v>
      </c>
      <c r="C13" s="2" t="s">
        <v>324</v>
      </c>
      <c r="D13" s="2" t="s">
        <v>325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523</v>
      </c>
      <c r="B14" s="2" t="s">
        <v>1157</v>
      </c>
      <c r="C14" s="2" t="s">
        <v>324</v>
      </c>
      <c r="D14" s="2" t="s">
        <v>325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1114</v>
      </c>
      <c r="B15" s="2" t="s">
        <v>1153</v>
      </c>
      <c r="C15" s="2" t="s">
        <v>324</v>
      </c>
      <c r="D15" s="2" t="s">
        <v>325</v>
      </c>
      <c r="E15" s="2" t="s">
        <v>342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221</v>
      </c>
      <c r="B3" t="s">
        <v>36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994</v>
      </c>
      <c r="B5" s="2" t="s">
        <v>416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388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1158</v>
      </c>
      <c r="B8" s="2" t="s">
        <v>490</v>
      </c>
      <c r="C8" s="2" t="s">
        <v>359</v>
      </c>
      <c r="D8" s="2" t="s">
        <v>360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488</v>
      </c>
      <c r="B9" s="2" t="s">
        <v>489</v>
      </c>
      <c r="C9" s="2" t="s">
        <v>359</v>
      </c>
      <c r="D9" s="2" t="s">
        <v>360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1159</v>
      </c>
      <c r="B10" s="2" t="s">
        <v>604</v>
      </c>
      <c r="C10" s="2" t="s">
        <v>359</v>
      </c>
      <c r="D10" s="2" t="s">
        <v>360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392</v>
      </c>
      <c r="B11" s="2" t="s">
        <v>393</v>
      </c>
      <c r="C11" s="2" t="s">
        <v>394</v>
      </c>
      <c r="D11" s="2"/>
      <c r="E11" s="2" t="s">
        <v>395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396</v>
      </c>
      <c r="B12" s="2" t="s">
        <v>397</v>
      </c>
      <c r="C12" s="2" t="s">
        <v>398</v>
      </c>
      <c r="D12" s="2" t="s">
        <v>399</v>
      </c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400</v>
      </c>
      <c r="B13" s="2" t="s">
        <v>401</v>
      </c>
      <c r="C13" s="2" t="s">
        <v>324</v>
      </c>
      <c r="D13" s="2" t="s">
        <v>325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388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1158</v>
      </c>
      <c r="B8" s="2" t="s">
        <v>490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488</v>
      </c>
      <c r="B9" s="2" t="s">
        <v>489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1159</v>
      </c>
      <c r="B10" s="2" t="s">
        <v>604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1160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486</v>
      </c>
      <c r="B12" s="2" t="s">
        <v>541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533</v>
      </c>
      <c r="B13" s="2" t="s">
        <v>534</v>
      </c>
      <c r="C13" s="2" t="s">
        <v>324</v>
      </c>
      <c r="D13" s="2" t="s">
        <v>325</v>
      </c>
      <c r="E13" s="2" t="s">
        <v>326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531</v>
      </c>
      <c r="B14" s="2" t="s">
        <v>1161</v>
      </c>
      <c r="C14" s="2" t="s">
        <v>324</v>
      </c>
      <c r="D14" s="2" t="s">
        <v>325</v>
      </c>
      <c r="E14" s="2" t="s">
        <v>326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1162</v>
      </c>
      <c r="B15" s="2" t="s">
        <v>1163</v>
      </c>
      <c r="C15" s="2" t="s">
        <v>324</v>
      </c>
      <c r="D15" s="2" t="s">
        <v>325</v>
      </c>
      <c r="E15" s="2" t="s">
        <v>326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1164</v>
      </c>
      <c r="B7" s="2" t="s">
        <v>519</v>
      </c>
      <c r="C7" s="2" t="s">
        <v>359</v>
      </c>
      <c r="D7" s="2" t="s">
        <v>360</v>
      </c>
      <c r="E7" s="2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533</v>
      </c>
      <c r="B8" s="2" t="s">
        <v>534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531</v>
      </c>
      <c r="B9" s="2" t="s">
        <v>1161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1162</v>
      </c>
      <c r="B10" s="2" t="s">
        <v>1163</v>
      </c>
      <c r="C10" s="2" t="s">
        <v>324</v>
      </c>
      <c r="D10" s="2" t="s">
        <v>325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538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392</v>
      </c>
      <c r="B12" s="2" t="s">
        <v>393</v>
      </c>
      <c r="C12" s="2" t="s">
        <v>394</v>
      </c>
      <c r="D12" s="2"/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396</v>
      </c>
      <c r="B13" s="2" t="s">
        <v>397</v>
      </c>
      <c r="C13" s="2" t="s">
        <v>398</v>
      </c>
      <c r="D13" s="2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400</v>
      </c>
      <c r="B14" s="2" t="s">
        <v>401</v>
      </c>
      <c r="C14" s="2" t="s">
        <v>324</v>
      </c>
      <c r="D14" s="2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1164</v>
      </c>
      <c r="B7" s="2" t="s">
        <v>519</v>
      </c>
      <c r="C7" s="2" t="s">
        <v>359</v>
      </c>
      <c r="D7" s="2" t="s">
        <v>360</v>
      </c>
      <c r="E7" s="2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531</v>
      </c>
      <c r="B8" s="2" t="s">
        <v>1161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1162</v>
      </c>
      <c r="B9" s="2" t="s">
        <v>1163</v>
      </c>
      <c r="C9" s="2" t="s">
        <v>324</v>
      </c>
      <c r="D9" s="2" t="s">
        <v>325</v>
      </c>
      <c r="E9" s="2" t="s">
        <v>326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1165</v>
      </c>
      <c r="B10" s="2" t="s">
        <v>1166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1167</v>
      </c>
      <c r="B11" s="2" t="s">
        <v>1168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392</v>
      </c>
      <c r="B12" s="2" t="s">
        <v>393</v>
      </c>
      <c r="C12" s="2" t="s">
        <v>394</v>
      </c>
      <c r="D12" s="2"/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396</v>
      </c>
      <c r="B13" s="2" t="s">
        <v>397</v>
      </c>
      <c r="C13" s="2" t="s">
        <v>398</v>
      </c>
      <c r="D13" s="2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400</v>
      </c>
      <c r="B14" s="2" t="s">
        <v>401</v>
      </c>
      <c r="C14" s="2" t="s">
        <v>324</v>
      </c>
      <c r="D14" s="2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248</v>
      </c>
      <c r="B3" t="s">
        <v>32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250</v>
      </c>
      <c r="B3" t="s">
        <v>250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252</v>
      </c>
      <c r="B3" t="s">
        <v>250</v>
      </c>
      <c r="C3" t="s">
        <v>438</v>
      </c>
      <c r="D3" t="s">
        <v>467</v>
      </c>
      <c r="E3" s="2"/>
      <c r="F3" s="2"/>
      <c r="G3" s="2"/>
      <c r="H3" s="2"/>
      <c r="I3"/>
    </row>
    <row r="4" spans="1:9">
      <c r="A4" t="s">
        <v>252</v>
      </c>
      <c r="B4" t="s">
        <v>254</v>
      </c>
      <c r="C4" t="s">
        <v>438</v>
      </c>
      <c r="D4" t="s">
        <v>467</v>
      </c>
      <c r="E4" s="2"/>
      <c r="F4" s="2"/>
      <c r="G4" s="2"/>
      <c r="H4" s="2"/>
      <c r="I4"/>
    </row>
    <row r="5" spans="1:9">
      <c r="A5" t="s">
        <v>252</v>
      </c>
      <c r="B5" t="s">
        <v>248</v>
      </c>
      <c r="C5" t="s">
        <v>438</v>
      </c>
      <c r="D5" t="s">
        <v>467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254</v>
      </c>
      <c r="B3" t="s">
        <v>248</v>
      </c>
      <c r="C3" t="s">
        <v>438</v>
      </c>
      <c r="D3" t="s">
        <v>467</v>
      </c>
      <c r="E3" s="2"/>
      <c r="F3" s="2"/>
      <c r="G3" s="2"/>
      <c r="H3" s="2"/>
      <c r="I3"/>
    </row>
    <row r="4" spans="1:9">
      <c r="A4" t="s">
        <v>254</v>
      </c>
      <c r="B4" t="s">
        <v>32</v>
      </c>
      <c r="C4" t="s">
        <v>438</v>
      </c>
      <c r="D4" t="s">
        <v>467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994</v>
      </c>
      <c r="B5" s="2" t="s">
        <v>416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178</v>
      </c>
      <c r="B7" s="2" t="s">
        <v>545</v>
      </c>
      <c r="C7" s="2" t="s">
        <v>324</v>
      </c>
      <c r="D7" s="2" t="s">
        <v>325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1038</v>
      </c>
      <c r="B8" s="2" t="s">
        <v>1169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630</v>
      </c>
      <c r="B9" s="2" t="s">
        <v>636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1170</v>
      </c>
      <c r="B10" s="2" t="s">
        <v>1171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562</v>
      </c>
      <c r="B11" s="2" t="s">
        <v>1172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579</v>
      </c>
      <c r="B12" s="2" t="s">
        <v>1173</v>
      </c>
      <c r="C12" s="2" t="s">
        <v>359</v>
      </c>
      <c r="D12" s="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1174</v>
      </c>
      <c r="B13" s="2" t="s">
        <v>1175</v>
      </c>
      <c r="C13" s="2" t="s">
        <v>359</v>
      </c>
      <c r="D13" s="2" t="s">
        <v>360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488</v>
      </c>
      <c r="B14" s="2" t="s">
        <v>489</v>
      </c>
      <c r="C14" s="2" t="s">
        <v>359</v>
      </c>
      <c r="D14" s="2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542</v>
      </c>
      <c r="B15" s="2" t="s">
        <v>1176</v>
      </c>
      <c r="C15" s="2" t="s">
        <v>359</v>
      </c>
      <c r="D15" s="2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614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1177</v>
      </c>
      <c r="B8" s="2" t="s">
        <v>1178</v>
      </c>
      <c r="C8" s="2" t="s">
        <v>324</v>
      </c>
      <c r="D8" s="2" t="s">
        <v>325</v>
      </c>
      <c r="E8" s="2" t="s">
        <v>326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1179</v>
      </c>
      <c r="B9" s="2" t="s">
        <v>512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635</v>
      </c>
      <c r="B10" s="2" t="s">
        <v>636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1180</v>
      </c>
      <c r="B11" s="2" t="s">
        <v>1181</v>
      </c>
      <c r="C11" s="2" t="s">
        <v>359</v>
      </c>
      <c r="D11" s="2" t="s">
        <v>360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579</v>
      </c>
      <c r="B12" s="2" t="s">
        <v>1173</v>
      </c>
      <c r="C12" s="2" t="s">
        <v>359</v>
      </c>
      <c r="D12" s="2" t="s">
        <v>360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1174</v>
      </c>
      <c r="B13" s="2" t="s">
        <v>1175</v>
      </c>
      <c r="C13" s="2" t="s">
        <v>359</v>
      </c>
      <c r="D13" s="2" t="s">
        <v>360</v>
      </c>
      <c r="E13" s="2" t="s">
        <v>453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488</v>
      </c>
      <c r="B14" s="2" t="s">
        <v>489</v>
      </c>
      <c r="C14" s="2" t="s">
        <v>359</v>
      </c>
      <c r="D14" s="2" t="s">
        <v>360</v>
      </c>
      <c r="E14" s="2" t="s">
        <v>453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542</v>
      </c>
      <c r="B15" s="2" t="s">
        <v>1176</v>
      </c>
      <c r="C15" s="2" t="s">
        <v>359</v>
      </c>
      <c r="D15" s="2" t="s">
        <v>360</v>
      </c>
      <c r="E15" s="2" t="s">
        <v>453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 t="s">
        <v>392</v>
      </c>
      <c r="B16" s="2" t="s">
        <v>393</v>
      </c>
      <c r="C16" s="2" t="s">
        <v>394</v>
      </c>
      <c r="D16" s="2"/>
      <c r="E16" s="2" t="s">
        <v>395</v>
      </c>
      <c r="F16" s="2" t="b">
        <v>0</v>
      </c>
      <c r="G16" s="2" t="b">
        <v>1</v>
      </c>
      <c r="H16" s="2" t="b">
        <v>0</v>
      </c>
      <c r="I16" t="s">
        <v>327</v>
      </c>
    </row>
    <row r="17" spans="1:9">
      <c r="A17" s="2" t="s">
        <v>396</v>
      </c>
      <c r="B17" s="2" t="s">
        <v>397</v>
      </c>
      <c r="C17" s="2" t="s">
        <v>398</v>
      </c>
      <c r="D17" s="2" t="s">
        <v>399</v>
      </c>
      <c r="E17" s="2" t="s">
        <v>395</v>
      </c>
      <c r="F17" s="2" t="b">
        <v>0</v>
      </c>
      <c r="G17" s="2" t="b">
        <v>1</v>
      </c>
      <c r="H17" s="2" t="b">
        <v>0</v>
      </c>
      <c r="I17" t="s">
        <v>327</v>
      </c>
    </row>
    <row r="18" spans="1:9">
      <c r="A18" s="2" t="s">
        <v>400</v>
      </c>
      <c r="B18" s="2" t="s">
        <v>401</v>
      </c>
      <c r="C18" s="2" t="s">
        <v>324</v>
      </c>
      <c r="D18" s="2" t="s">
        <v>325</v>
      </c>
      <c r="E18" s="2" t="s">
        <v>395</v>
      </c>
      <c r="F18" s="2" t="b">
        <v>0</v>
      </c>
      <c r="G18" s="2" t="b">
        <v>1</v>
      </c>
      <c r="H18" s="2" t="b">
        <v>0</v>
      </c>
      <c r="I18" t="s">
        <v>327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537</v>
      </c>
      <c r="B7" s="2" t="s">
        <v>538</v>
      </c>
      <c r="C7" s="2" t="s">
        <v>324</v>
      </c>
      <c r="D7" s="2" t="s">
        <v>325</v>
      </c>
      <c r="E7" s="2" t="s">
        <v>453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488</v>
      </c>
      <c r="B8" s="2" t="s">
        <v>1182</v>
      </c>
      <c r="C8" s="2" t="s">
        <v>359</v>
      </c>
      <c r="D8" s="2" t="s">
        <v>360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542</v>
      </c>
      <c r="B9" s="2" t="s">
        <v>1176</v>
      </c>
      <c r="C9" s="2" t="s">
        <v>359</v>
      </c>
      <c r="D9" s="2" t="s">
        <v>360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387</v>
      </c>
      <c r="B10" s="2" t="s">
        <v>388</v>
      </c>
      <c r="C10" s="2" t="s">
        <v>324</v>
      </c>
      <c r="D10" s="2" t="s">
        <v>389</v>
      </c>
      <c r="E10" s="2" t="s">
        <v>326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1183</v>
      </c>
      <c r="B11" s="2" t="s">
        <v>487</v>
      </c>
      <c r="C11" s="2" t="s">
        <v>324</v>
      </c>
      <c r="D11" s="2" t="s">
        <v>325</v>
      </c>
      <c r="E11" s="2" t="s">
        <v>326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392</v>
      </c>
      <c r="B12" s="2" t="s">
        <v>393</v>
      </c>
      <c r="C12" s="2" t="s">
        <v>394</v>
      </c>
      <c r="D12" s="2"/>
      <c r="E12" s="2" t="s">
        <v>395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396</v>
      </c>
      <c r="B13" s="2" t="s">
        <v>397</v>
      </c>
      <c r="C13" s="2" t="s">
        <v>398</v>
      </c>
      <c r="D13" s="2" t="s">
        <v>399</v>
      </c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400</v>
      </c>
      <c r="B14" s="2" t="s">
        <v>401</v>
      </c>
      <c r="C14" s="2" t="s">
        <v>324</v>
      </c>
      <c r="D14" s="2" t="s">
        <v>325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579</v>
      </c>
      <c r="B7" s="2" t="s">
        <v>1173</v>
      </c>
      <c r="C7" s="2" t="s">
        <v>359</v>
      </c>
      <c r="D7" s="2" t="s">
        <v>360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392</v>
      </c>
      <c r="B8" s="2" t="s">
        <v>393</v>
      </c>
      <c r="C8" s="2" t="s">
        <v>394</v>
      </c>
      <c r="D8" s="2"/>
      <c r="E8" s="2" t="s">
        <v>395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396</v>
      </c>
      <c r="B9" s="2" t="s">
        <v>397</v>
      </c>
      <c r="C9" s="2" t="s">
        <v>398</v>
      </c>
      <c r="D9" s="2" t="s">
        <v>399</v>
      </c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400</v>
      </c>
      <c r="B10" s="2" t="s">
        <v>401</v>
      </c>
      <c r="C10" s="2" t="s">
        <v>324</v>
      </c>
      <c r="D10" s="2" t="s">
        <v>325</v>
      </c>
      <c r="E10" s="2" t="s">
        <v>395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256</v>
      </c>
      <c r="B3" t="s">
        <v>34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260</v>
      </c>
      <c r="B3" t="s">
        <v>256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262</v>
      </c>
      <c r="B3" t="s">
        <v>256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392</v>
      </c>
      <c r="B7" s="2" t="s">
        <v>393</v>
      </c>
      <c r="C7" s="2" t="s">
        <v>394</v>
      </c>
      <c r="D7" s="2"/>
      <c r="E7" s="2" t="s">
        <v>395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396</v>
      </c>
      <c r="B8" s="2" t="s">
        <v>397</v>
      </c>
      <c r="C8" s="2" t="s">
        <v>398</v>
      </c>
      <c r="D8" s="2" t="s">
        <v>399</v>
      </c>
      <c r="E8" s="2" t="s">
        <v>395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400</v>
      </c>
      <c r="B9" s="2" t="s">
        <v>401</v>
      </c>
      <c r="C9" s="2" t="s">
        <v>324</v>
      </c>
      <c r="D9" s="2" t="s">
        <v>325</v>
      </c>
      <c r="E9" s="2" t="s">
        <v>395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304</v>
      </c>
      <c r="B1" s="2" t="s">
        <v>305</v>
      </c>
      <c r="C1" s="2" t="s">
        <v>306</v>
      </c>
      <c r="D1" s="2" t="s">
        <v>307</v>
      </c>
      <c r="E1" s="2" t="s">
        <v>308</v>
      </c>
      <c r="F1" s="2" t="s">
        <v>309</v>
      </c>
      <c r="G1" s="2" t="s">
        <v>310</v>
      </c>
      <c r="H1" s="2" t="s">
        <v>311</v>
      </c>
      <c r="I1" t="s">
        <v>312</v>
      </c>
    </row>
    <row r="2" spans="1:9">
      <c r="A2" s="2" t="s">
        <v>313</v>
      </c>
      <c r="B2" s="2" t="s">
        <v>314</v>
      </c>
      <c r="C2" s="2" t="s">
        <v>315</v>
      </c>
      <c r="D2" s="2" t="s">
        <v>316</v>
      </c>
      <c r="E2" s="2" t="s">
        <v>317</v>
      </c>
      <c r="F2" s="2" t="s">
        <v>318</v>
      </c>
      <c r="G2" s="2" t="s">
        <v>319</v>
      </c>
      <c r="H2" s="2" t="s">
        <v>320</v>
      </c>
      <c r="I2" t="s">
        <v>321</v>
      </c>
    </row>
    <row r="3" spans="1:9">
      <c r="A3" s="2" t="s">
        <v>322</v>
      </c>
      <c r="B3" s="2" t="s">
        <v>412</v>
      </c>
      <c r="C3" s="2" t="s">
        <v>324</v>
      </c>
      <c r="D3" s="2" t="s">
        <v>325</v>
      </c>
      <c r="E3" s="2" t="s">
        <v>326</v>
      </c>
      <c r="F3" s="2" t="b">
        <v>1</v>
      </c>
      <c r="G3" s="2" t="b">
        <v>1</v>
      </c>
      <c r="H3" s="2" t="b">
        <v>1</v>
      </c>
      <c r="I3" t="s">
        <v>327</v>
      </c>
    </row>
    <row r="4" spans="1:9">
      <c r="A4" s="2" t="s">
        <v>328</v>
      </c>
      <c r="B4" s="2" t="s">
        <v>285</v>
      </c>
      <c r="C4" s="2" t="s">
        <v>328</v>
      </c>
      <c r="D4" s="2"/>
      <c r="E4" s="2" t="s">
        <v>326</v>
      </c>
      <c r="F4" s="2" t="b">
        <v>0</v>
      </c>
      <c r="G4" s="2" t="b">
        <v>1</v>
      </c>
      <c r="H4" s="2" t="b">
        <v>1</v>
      </c>
      <c r="I4" t="s">
        <v>327</v>
      </c>
    </row>
    <row r="5" spans="1:9">
      <c r="A5" s="2" t="s">
        <v>525</v>
      </c>
      <c r="B5" s="2" t="s">
        <v>526</v>
      </c>
      <c r="C5" s="2" t="s">
        <v>324</v>
      </c>
      <c r="D5" s="2" t="s">
        <v>325</v>
      </c>
      <c r="E5" s="2" t="s">
        <v>326</v>
      </c>
      <c r="F5" s="2" t="b">
        <v>0</v>
      </c>
      <c r="G5" s="2" t="b">
        <v>1</v>
      </c>
      <c r="H5" s="2" t="b">
        <v>0</v>
      </c>
      <c r="I5" t="s">
        <v>327</v>
      </c>
    </row>
    <row r="6" spans="1:9">
      <c r="A6" s="2" t="s">
        <v>480</v>
      </c>
      <c r="B6" s="2" t="s">
        <v>481</v>
      </c>
      <c r="C6" s="2" t="s">
        <v>324</v>
      </c>
      <c r="D6" s="2" t="s">
        <v>325</v>
      </c>
      <c r="E6" s="2" t="s">
        <v>326</v>
      </c>
      <c r="F6" s="2" t="b">
        <v>0</v>
      </c>
      <c r="G6" s="2" t="b">
        <v>1</v>
      </c>
      <c r="H6" s="2" t="b">
        <v>0</v>
      </c>
      <c r="I6" t="s">
        <v>327</v>
      </c>
    </row>
    <row r="7" spans="1:9">
      <c r="A7" s="2" t="s">
        <v>387</v>
      </c>
      <c r="B7" s="2" t="s">
        <v>527</v>
      </c>
      <c r="C7" s="2" t="s">
        <v>324</v>
      </c>
      <c r="D7" s="2" t="s">
        <v>389</v>
      </c>
      <c r="E7" s="2" t="s">
        <v>326</v>
      </c>
      <c r="F7" s="2" t="b">
        <v>0</v>
      </c>
      <c r="G7" s="2" t="b">
        <v>1</v>
      </c>
      <c r="H7" s="2" t="b">
        <v>0</v>
      </c>
      <c r="I7" t="s">
        <v>327</v>
      </c>
    </row>
    <row r="8" spans="1:9">
      <c r="A8" s="2" t="s">
        <v>488</v>
      </c>
      <c r="B8" s="2" t="s">
        <v>489</v>
      </c>
      <c r="C8" s="2" t="s">
        <v>324</v>
      </c>
      <c r="D8" s="2" t="s">
        <v>325</v>
      </c>
      <c r="E8" s="2" t="s">
        <v>453</v>
      </c>
      <c r="F8" s="2" t="b">
        <v>0</v>
      </c>
      <c r="G8" s="2" t="b">
        <v>1</v>
      </c>
      <c r="H8" s="2" t="b">
        <v>0</v>
      </c>
      <c r="I8" t="s">
        <v>327</v>
      </c>
    </row>
    <row r="9" spans="1:9">
      <c r="A9" s="2" t="s">
        <v>542</v>
      </c>
      <c r="B9" s="2" t="s">
        <v>490</v>
      </c>
      <c r="C9" s="2" t="s">
        <v>324</v>
      </c>
      <c r="D9" s="2" t="s">
        <v>325</v>
      </c>
      <c r="E9" s="2" t="s">
        <v>453</v>
      </c>
      <c r="F9" s="2" t="b">
        <v>0</v>
      </c>
      <c r="G9" s="2" t="b">
        <v>1</v>
      </c>
      <c r="H9" s="2" t="b">
        <v>0</v>
      </c>
      <c r="I9" t="s">
        <v>327</v>
      </c>
    </row>
    <row r="10" spans="1:9">
      <c r="A10" s="2" t="s">
        <v>579</v>
      </c>
      <c r="B10" s="2" t="s">
        <v>604</v>
      </c>
      <c r="C10" s="2" t="s">
        <v>324</v>
      </c>
      <c r="D10" s="2" t="s">
        <v>325</v>
      </c>
      <c r="E10" s="2" t="s">
        <v>453</v>
      </c>
      <c r="F10" s="2" t="b">
        <v>0</v>
      </c>
      <c r="G10" s="2" t="b">
        <v>1</v>
      </c>
      <c r="H10" s="2" t="b">
        <v>0</v>
      </c>
      <c r="I10" t="s">
        <v>327</v>
      </c>
    </row>
    <row r="11" spans="1:9">
      <c r="A11" s="2" t="s">
        <v>537</v>
      </c>
      <c r="B11" s="2" t="s">
        <v>538</v>
      </c>
      <c r="C11" s="2" t="s">
        <v>324</v>
      </c>
      <c r="D11" s="2" t="s">
        <v>325</v>
      </c>
      <c r="E11" s="2" t="s">
        <v>453</v>
      </c>
      <c r="F11" s="2" t="b">
        <v>0</v>
      </c>
      <c r="G11" s="2" t="b">
        <v>1</v>
      </c>
      <c r="H11" s="2" t="b">
        <v>0</v>
      </c>
      <c r="I11" t="s">
        <v>327</v>
      </c>
    </row>
    <row r="12" spans="1:9">
      <c r="A12" s="2" t="s">
        <v>486</v>
      </c>
      <c r="B12" s="2" t="s">
        <v>541</v>
      </c>
      <c r="C12" s="2" t="s">
        <v>324</v>
      </c>
      <c r="D12" s="2" t="s">
        <v>325</v>
      </c>
      <c r="E12" s="2" t="s">
        <v>453</v>
      </c>
      <c r="F12" s="2" t="b">
        <v>0</v>
      </c>
      <c r="G12" s="2" t="b">
        <v>1</v>
      </c>
      <c r="H12" s="2" t="b">
        <v>0</v>
      </c>
      <c r="I12" t="s">
        <v>327</v>
      </c>
    </row>
    <row r="13" spans="1:9">
      <c r="A13" s="2" t="s">
        <v>392</v>
      </c>
      <c r="B13" s="2" t="s">
        <v>393</v>
      </c>
      <c r="C13" s="2" t="s">
        <v>394</v>
      </c>
      <c r="D13" s="2"/>
      <c r="E13" s="2" t="s">
        <v>395</v>
      </c>
      <c r="F13" s="2" t="b">
        <v>0</v>
      </c>
      <c r="G13" s="2" t="b">
        <v>1</v>
      </c>
      <c r="H13" s="2" t="b">
        <v>0</v>
      </c>
      <c r="I13" t="s">
        <v>327</v>
      </c>
    </row>
    <row r="14" spans="1:9">
      <c r="A14" s="2" t="s">
        <v>396</v>
      </c>
      <c r="B14" s="2" t="s">
        <v>397</v>
      </c>
      <c r="C14" s="2" t="s">
        <v>398</v>
      </c>
      <c r="D14" s="2" t="s">
        <v>399</v>
      </c>
      <c r="E14" s="2" t="s">
        <v>395</v>
      </c>
      <c r="F14" s="2" t="b">
        <v>0</v>
      </c>
      <c r="G14" s="2" t="b">
        <v>1</v>
      </c>
      <c r="H14" s="2" t="b">
        <v>0</v>
      </c>
      <c r="I14" t="s">
        <v>327</v>
      </c>
    </row>
    <row r="15" spans="1:9">
      <c r="A15" s="2" t="s">
        <v>400</v>
      </c>
      <c r="B15" s="2" t="s">
        <v>401</v>
      </c>
      <c r="C15" s="2" t="s">
        <v>324</v>
      </c>
      <c r="D15" s="2" t="s">
        <v>325</v>
      </c>
      <c r="E15" s="2" t="s">
        <v>395</v>
      </c>
      <c r="F15" s="2" t="b">
        <v>0</v>
      </c>
      <c r="G15" s="2" t="b">
        <v>1</v>
      </c>
      <c r="H15" s="2" t="b">
        <v>0</v>
      </c>
      <c r="I15" t="s">
        <v>327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265</v>
      </c>
      <c r="B3" t="s">
        <v>40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8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673</v>
      </c>
      <c r="D3" t="s">
        <v>411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8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477</v>
      </c>
      <c r="D3" t="s">
        <v>467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8" sqref="G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402</v>
      </c>
      <c r="B1" t="s">
        <v>403</v>
      </c>
      <c r="C1" t="s">
        <v>404</v>
      </c>
      <c r="D1" t="s">
        <v>405</v>
      </c>
      <c r="E1" s="2"/>
      <c r="F1" s="2"/>
      <c r="G1" s="2"/>
      <c r="H1" s="2"/>
    </row>
    <row r="2" spans="1:9">
      <c r="A2" t="s">
        <v>406</v>
      </c>
      <c r="B2" t="s">
        <v>407</v>
      </c>
      <c r="C2" t="s">
        <v>408</v>
      </c>
      <c r="D2" t="s">
        <v>409</v>
      </c>
      <c r="E2" s="2"/>
      <c r="F2" s="2"/>
      <c r="G2" s="2"/>
      <c r="H2" s="2"/>
    </row>
    <row r="3" spans="1:9">
      <c r="A3" t="s">
        <v>267</v>
      </c>
      <c r="B3" t="s">
        <v>265</v>
      </c>
      <c r="C3" t="s">
        <v>438</v>
      </c>
      <c r="D3" t="s">
        <v>439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180</vt:i4>
      </vt:variant>
    </vt:vector>
  </HeadingPairs>
  <TitlesOfParts>
    <vt:vector size="180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luoyang</cp:lastModifiedBy>
  <dcterms:created xsi:type="dcterms:W3CDTF">2024-09-29T16:07:00Z</dcterms:created>
  <dcterms:modified xsi:type="dcterms:W3CDTF">2026-04-10T17:24:41Z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