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65" yWindow="2565" windowWidth="34425" windowHeight="17715"/>
  </bookViews>
  <sheets>
    <sheet name="common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填写注释后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该行不生效</t>
        </r>
      </text>
    </comment>
    <comment ref="B1" authorId="0" shapeId="0">
      <text>
        <r>
          <rPr>
            <sz val="10"/>
            <color rgb="FF000000"/>
            <rFont val="Microsoft YaHei UI"/>
            <family val="2"/>
            <charset val="1"/>
          </rPr>
          <t>id</t>
        </r>
        <r>
          <rPr>
            <sz val="10"/>
            <color rgb="FF000000"/>
            <rFont val="Microsoft YaHei UI"/>
            <family val="2"/>
            <charset val="1"/>
          </rPr>
          <t>使用拼接方式，方便找到对应文本：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>类型</t>
        </r>
        <r>
          <rPr>
            <sz val="10"/>
            <color rgb="FF000000"/>
            <rFont val="Microsoft YaHei UI"/>
            <family val="2"/>
            <charset val="1"/>
          </rPr>
          <t>-</t>
        </r>
        <r>
          <rPr>
            <sz val="10"/>
            <color rgb="FF000000"/>
            <rFont val="Microsoft YaHei UI"/>
            <family val="2"/>
            <charset val="1"/>
          </rPr>
          <t>出处</t>
        </r>
        <r>
          <rPr>
            <sz val="10"/>
            <color rgb="FF000000"/>
            <rFont val="Microsoft YaHei UI"/>
            <family val="2"/>
            <charset val="1"/>
          </rPr>
          <t>-</t>
        </r>
        <r>
          <rPr>
            <sz val="10"/>
            <color rgb="FF000000"/>
            <rFont val="Microsoft YaHei UI"/>
            <family val="2"/>
            <charset val="1"/>
          </rPr>
          <t>累加值。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>通用文本可以直接写。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<sst xmlns="http://schemas.openxmlformats.org/spreadsheetml/2006/main" count="1964" uniqueCount="1772">
  <si>
    <t>id</t>
    <phoneticPr fontId="1" type="noConversion"/>
  </si>
  <si>
    <t>#</t>
    <phoneticPr fontId="1" type="noConversion"/>
  </si>
  <si>
    <t>string</t>
    <phoneticPr fontId="1" type="noConversion"/>
  </si>
  <si>
    <t>是否注释</t>
    <phoneticPr fontId="1" type="noConversion"/>
  </si>
  <si>
    <t>字符串</t>
    <phoneticPr fontId="1" type="noConversion"/>
  </si>
  <si>
    <t>en</t>
    <phoneticPr fontId="1" type="noConversion"/>
  </si>
  <si>
    <t>英文</t>
    <phoneticPr fontId="1" type="noConversion"/>
  </si>
  <si>
    <t>cn</t>
    <phoneticPr fontId="1" type="noConversion"/>
  </si>
  <si>
    <t>起点</t>
  </si>
  <si>
    <t>秋天落叶</t>
  </si>
  <si>
    <t>禅心</t>
  </si>
  <si>
    <t>夏日和风</t>
  </si>
  <si>
    <t>excel_trip_1</t>
    <phoneticPr fontId="1" type="noConversion"/>
  </si>
  <si>
    <t>excel_trip_2</t>
  </si>
  <si>
    <t>excel_trip_3</t>
  </si>
  <si>
    <t>excel_trip_4</t>
  </si>
  <si>
    <t>备注</t>
    <phoneticPr fontId="1" type="noConversion"/>
  </si>
  <si>
    <t>OK</t>
    <phoneticPr fontId="1" type="noConversion"/>
  </si>
  <si>
    <t>Cancel</t>
  </si>
  <si>
    <t>x</t>
    <phoneticPr fontId="1" type="noConversion"/>
  </si>
  <si>
    <t>代码文本时，ui占位使用</t>
    <phoneticPr fontId="1" type="noConversion"/>
  </si>
  <si>
    <t>Close</t>
    <phoneticPr fontId="1" type="noConversion"/>
  </si>
  <si>
    <t>Complete</t>
    <phoneticPr fontId="1" type="noConversion"/>
  </si>
  <si>
    <t>Hold to see the board</t>
  </si>
  <si>
    <t>Continue</t>
  </si>
  <si>
    <t>Give Up</t>
  </si>
  <si>
    <t>Home</t>
  </si>
  <si>
    <t>Tile</t>
  </si>
  <si>
    <t>prefab_CollectionPopup_1</t>
    <phoneticPr fontId="1" type="noConversion"/>
  </si>
  <si>
    <t>Coming soon</t>
  </si>
  <si>
    <t>Return</t>
  </si>
  <si>
    <t>scene_Login_1</t>
    <phoneticPr fontId="1" type="noConversion"/>
  </si>
  <si>
    <t>scene_Home_1</t>
    <phoneticPr fontId="1" type="noConversion"/>
  </si>
  <si>
    <t>scene_Game_1</t>
    <phoneticPr fontId="1" type="noConversion"/>
  </si>
  <si>
    <t>scene_Game_2</t>
  </si>
  <si>
    <t>scene_Game_3</t>
  </si>
  <si>
    <t>scene_Game_4</t>
  </si>
  <si>
    <t>scene_Game_5</t>
  </si>
  <si>
    <t>scene_Game_6</t>
  </si>
  <si>
    <t>scene_Game_7</t>
  </si>
  <si>
    <t>Start</t>
    <phoneticPr fontId="1" type="noConversion"/>
  </si>
  <si>
    <t>Mon</t>
  </si>
  <si>
    <t>Tue</t>
    <phoneticPr fontId="1" type="noConversion"/>
  </si>
  <si>
    <t>Wen</t>
    <phoneticPr fontId="1" type="noConversion"/>
  </si>
  <si>
    <t>Thu</t>
    <phoneticPr fontId="1" type="noConversion"/>
  </si>
  <si>
    <t>Fri</t>
    <phoneticPr fontId="1" type="noConversion"/>
  </si>
  <si>
    <t>Sat</t>
    <phoneticPr fontId="1" type="noConversion"/>
  </si>
  <si>
    <t>Sun</t>
    <phoneticPr fontId="1" type="noConversion"/>
  </si>
  <si>
    <t>prefab_FlowerPopup_1</t>
    <phoneticPr fontId="1" type="noConversion"/>
  </si>
  <si>
    <t>Reward</t>
  </si>
  <si>
    <t>prefab_GainRewardPopup_1</t>
    <phoneticPr fontId="1" type="noConversion"/>
  </si>
  <si>
    <t>Are You Sure?</t>
  </si>
  <si>
    <t>prefab_GiveUpPopup_1</t>
    <phoneticPr fontId="1" type="noConversion"/>
  </si>
  <si>
    <t>You will lose 1 life!</t>
  </si>
  <si>
    <t>prefab_GiveUpPopup_2</t>
    <phoneticPr fontId="1" type="noConversion"/>
  </si>
  <si>
    <t>Restart</t>
  </si>
  <si>
    <t>Restart</t>
    <phoneticPr fontId="1" type="noConversion"/>
  </si>
  <si>
    <t>prefab_HeartPopup_1</t>
    <phoneticPr fontId="1" type="noConversion"/>
  </si>
  <si>
    <t>Get more lives to continue playing</t>
  </si>
  <si>
    <t>prefab_HeartPopup_3</t>
    <phoneticPr fontId="1" type="noConversion"/>
  </si>
  <si>
    <t>prefab_SettingPopUp_1</t>
    <phoneticPr fontId="1" type="noConversion"/>
  </si>
  <si>
    <t>Settings</t>
  </si>
  <si>
    <t>Sound</t>
    <phoneticPr fontId="1" type="noConversion"/>
  </si>
  <si>
    <t>Music</t>
  </si>
  <si>
    <t>Tap to copy</t>
  </si>
  <si>
    <t>prefab_SettingPopUp_2</t>
    <phoneticPr fontId="1" type="noConversion"/>
  </si>
  <si>
    <t>prefab_StorePopup_1</t>
    <phoneticPr fontId="1" type="noConversion"/>
  </si>
  <si>
    <t>prefab_TaskGoldPopup_1</t>
    <phoneticPr fontId="1" type="noConversion"/>
  </si>
  <si>
    <t>prefab_TaskGoldPopup_2</t>
  </si>
  <si>
    <t>cs_TimeBehaviour_1</t>
    <phoneticPr fontId="1" type="noConversion"/>
  </si>
  <si>
    <t>cs_TimeBehaviour_2</t>
    <phoneticPr fontId="1" type="noConversion"/>
  </si>
  <si>
    <t>cs_TimeBehaviour_3</t>
  </si>
  <si>
    <t>cs_TimeBehaviour_4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</si>
  <si>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</si>
  <si>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</si>
  <si>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</si>
  <si>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</si>
  <si>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</si>
  <si>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</si>
  <si>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</si>
  <si>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</si>
  <si>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Sept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</si>
  <si>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</si>
  <si>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</si>
  <si>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</si>
  <si>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cs_HomeBehaviour_1</t>
    <phoneticPr fontId="1" type="noConversion"/>
  </si>
  <si>
    <t>cs_HttpClient_1</t>
    <phoneticPr fontId="1" type="noConversion"/>
  </si>
  <si>
    <t>cs_HttpClient_2</t>
    <phoneticPr fontId="1" type="noConversion"/>
  </si>
  <si>
    <t>cs_HttpClient_3</t>
    <phoneticPr fontId="1" type="noConversion"/>
  </si>
  <si>
    <t>cs_SettingPopUpControl_1</t>
    <phoneticPr fontId="1" type="noConversion"/>
  </si>
  <si>
    <t>cs_SettingPopUpControl_2</t>
    <phoneticPr fontId="1" type="noConversion"/>
  </si>
  <si>
    <t>cs_SetCurrentChapter_1</t>
    <phoneticPr fontId="1" type="noConversion"/>
  </si>
  <si>
    <t>cs_GameWin_1</t>
    <phoneticPr fontId="1" type="noConversion"/>
  </si>
  <si>
    <t>ON</t>
    <phoneticPr fontId="1" type="noConversion"/>
  </si>
  <si>
    <t>OFF</t>
    <phoneticPr fontId="1" type="noConversion"/>
  </si>
  <si>
    <t>Vibration</t>
    <phoneticPr fontId="1" type="noConversion"/>
  </si>
  <si>
    <t>HOME</t>
  </si>
  <si>
    <t>FURNISH</t>
  </si>
  <si>
    <t>SETTINGS</t>
  </si>
  <si>
    <t>excel_trip_5</t>
    <phoneticPr fontId="1" type="noConversion"/>
  </si>
  <si>
    <t>excel_petTask_1</t>
    <phoneticPr fontId="1" type="noConversion"/>
  </si>
  <si>
    <t>excel_petTask_2</t>
  </si>
  <si>
    <t>excel_petTask_3</t>
  </si>
  <si>
    <t>excel_petTask_4</t>
  </si>
  <si>
    <t>excel_petTask_5</t>
  </si>
  <si>
    <t>excel_petTask_6</t>
  </si>
  <si>
    <t>excel_petTask_7</t>
  </si>
  <si>
    <t>excel_petTask_8</t>
  </si>
  <si>
    <t>excel_petTask_9</t>
  </si>
  <si>
    <t>prefab_Home_CarePopup_2</t>
  </si>
  <si>
    <t>prefab_Home_CarePopup_3</t>
  </si>
  <si>
    <t>COLLECTION</t>
    <phoneticPr fontId="1" type="noConversion"/>
  </si>
  <si>
    <t>prefab_FlowerPopup_2</t>
    <phoneticPr fontId="1" type="noConversion"/>
  </si>
  <si>
    <t>cs_HomeBehaviour_2</t>
    <phoneticPr fontId="1" type="noConversion"/>
  </si>
  <si>
    <t>Room</t>
    <phoneticPr fontId="1" type="noConversion"/>
  </si>
  <si>
    <t>Cat</t>
    <phoneticPr fontId="1" type="noConversion"/>
  </si>
  <si>
    <t>Sale Ends In</t>
  </si>
  <si>
    <t>cs_StorePopUpControl_1</t>
    <phoneticPr fontId="1" type="noConversion"/>
  </si>
  <si>
    <t>点击场景中的按钮，可以对家具进行着色。</t>
  </si>
  <si>
    <t>excel_petTask_10</t>
    <phoneticPr fontId="1" type="noConversion"/>
  </si>
  <si>
    <t>excel_petList_10001</t>
    <phoneticPr fontId="1" type="noConversion"/>
  </si>
  <si>
    <t>excel_petList_10002</t>
  </si>
  <si>
    <t>excel_petList_10003</t>
  </si>
  <si>
    <t>excel_petList_10004</t>
  </si>
  <si>
    <t>excel_petList_10005</t>
  </si>
  <si>
    <t>excel_petList_10006</t>
  </si>
  <si>
    <t>excel_petList_10007</t>
  </si>
  <si>
    <t>excel_petList_10008</t>
  </si>
  <si>
    <t>excel_petList_10009</t>
  </si>
  <si>
    <t>excel_petList_10010</t>
  </si>
  <si>
    <t>excel_petList_10011</t>
  </si>
  <si>
    <t>excel_petList_10012</t>
  </si>
  <si>
    <t>excel_petList_10013</t>
  </si>
  <si>
    <t>excel_petList_10014</t>
  </si>
  <si>
    <t>excel_petList_10015</t>
  </si>
  <si>
    <t>excel_petList_10016</t>
  </si>
  <si>
    <t>excel_petList_10017</t>
  </si>
  <si>
    <t>excel_petList_10018</t>
  </si>
  <si>
    <t>excel_petList_10019</t>
  </si>
  <si>
    <t>excel_petList_10020</t>
  </si>
  <si>
    <t>excel_petList_10021</t>
  </si>
  <si>
    <t>excel_petList_10022</t>
  </si>
  <si>
    <t>excel_petList_10023</t>
  </si>
  <si>
    <t>excel_petList_10024</t>
  </si>
  <si>
    <t>excel_petList_10025</t>
  </si>
  <si>
    <t>excel_petList_10026</t>
  </si>
  <si>
    <t>excel_petList_10027</t>
  </si>
  <si>
    <t>excel_petList_10028</t>
  </si>
  <si>
    <t>excel_petList_10029</t>
  </si>
  <si>
    <t>excel_petList_10030</t>
  </si>
  <si>
    <t>excel_petList_10031</t>
  </si>
  <si>
    <t>excel_petList_10032</t>
  </si>
  <si>
    <t>excel_petList_10033</t>
  </si>
  <si>
    <t>excel_petList_10034</t>
  </si>
  <si>
    <t>excel_petList_10035</t>
  </si>
  <si>
    <t>excel_petList_10036</t>
  </si>
  <si>
    <t>excel_petList_10037</t>
  </si>
  <si>
    <t>excel_petList_10038</t>
  </si>
  <si>
    <t>excel_petList_10039</t>
  </si>
  <si>
    <t>excel_petList_10040</t>
  </si>
  <si>
    <t>excel_petList_10041</t>
  </si>
  <si>
    <t>excel_petList_10042</t>
  </si>
  <si>
    <t>excel_petList_10043</t>
  </si>
  <si>
    <t>excel_petList_10044</t>
  </si>
  <si>
    <t>excel_petList_10045</t>
  </si>
  <si>
    <t>excel_petList_10046</t>
  </si>
  <si>
    <t>excel_petList_10047</t>
  </si>
  <si>
    <t>excel_petList_10048</t>
  </si>
  <si>
    <t>excel_petList_10049</t>
  </si>
  <si>
    <t>excel_petList_10050</t>
  </si>
  <si>
    <t>excel_petList_10051</t>
  </si>
  <si>
    <t>excel_petList_10052</t>
  </si>
  <si>
    <t>excel_petList_10053</t>
  </si>
  <si>
    <t>cs_LoginBehaviour_1</t>
    <phoneticPr fontId="1" type="noConversion"/>
  </si>
  <si>
    <t>dress_head_hat_06</t>
  </si>
  <si>
    <t>dress_eye_glasses_05</t>
  </si>
  <si>
    <t>dress_neck_necklace_02</t>
    <phoneticPr fontId="1" type="noConversion"/>
  </si>
  <si>
    <t>dress_body_cloth_01</t>
  </si>
  <si>
    <t>dress_foot_shoes_01</t>
  </si>
  <si>
    <t>dress_body_cloth_penguin</t>
  </si>
  <si>
    <t>企鹅服</t>
  </si>
  <si>
    <t>dress_eye_glasses_01</t>
  </si>
  <si>
    <t>企鹅眼镜</t>
  </si>
  <si>
    <t>dress_foot_shoes_penguin</t>
  </si>
  <si>
    <t>企鹅鞋</t>
  </si>
  <si>
    <t>dress_head_hat_penguin</t>
  </si>
  <si>
    <t>企鹅帽</t>
  </si>
  <si>
    <t>dress_neck_necklace_01</t>
  </si>
  <si>
    <t>企鹅项圈</t>
  </si>
  <si>
    <t>dress_body_cloth_bee</t>
  </si>
  <si>
    <t>蜜蜂服</t>
  </si>
  <si>
    <t>dress_eye_glasses_bee</t>
  </si>
  <si>
    <t>蜜蜂眼镜</t>
  </si>
  <si>
    <t>dress_foot_shoes_bee</t>
  </si>
  <si>
    <t>蜜蜂鞋</t>
  </si>
  <si>
    <t>dress_head_hat_bee</t>
  </si>
  <si>
    <t>蜜蜂帽</t>
  </si>
  <si>
    <t>dress_neck_necklace_bee</t>
  </si>
  <si>
    <t>蜜蜂围巾</t>
  </si>
  <si>
    <t>dress_body_cloth_witch</t>
  </si>
  <si>
    <t>魔法装</t>
  </si>
  <si>
    <t>dress_eye_glasses_witch</t>
  </si>
  <si>
    <t>魔法眼镜</t>
  </si>
  <si>
    <t>dress_foot_shoes_witch</t>
  </si>
  <si>
    <t>魔法鞋</t>
  </si>
  <si>
    <t>dress_head_hat_witch</t>
  </si>
  <si>
    <t>魔法帽</t>
  </si>
  <si>
    <t>dress_neck_necklace_witch</t>
  </si>
  <si>
    <t>魔法项链</t>
  </si>
  <si>
    <t>dress_body_cloth_gentleman</t>
  </si>
  <si>
    <t>绅士服</t>
  </si>
  <si>
    <t>dress_eye_glasses_gentleman</t>
  </si>
  <si>
    <t>绅士眼镜</t>
  </si>
  <si>
    <t>dress_foot_shoes_gentleman</t>
  </si>
  <si>
    <t>绅士鞋</t>
  </si>
  <si>
    <t>dress_head_hat_gentleman</t>
  </si>
  <si>
    <t>绅士帽</t>
  </si>
  <si>
    <t>dress_neck_necklace_gentleman</t>
  </si>
  <si>
    <t>绅士领结</t>
  </si>
  <si>
    <t>dress_body_cloth_pirate</t>
  </si>
  <si>
    <t>航海服</t>
  </si>
  <si>
    <t>dress_eye_glasses_pirate</t>
  </si>
  <si>
    <t>航海眼罩</t>
  </si>
  <si>
    <t>dress_foot_shoes_pirate</t>
  </si>
  <si>
    <t>航海鞋</t>
  </si>
  <si>
    <t>dress_head_hat_pirate</t>
  </si>
  <si>
    <t>航海帽</t>
  </si>
  <si>
    <t>dress_neck_necklace_pirate</t>
  </si>
  <si>
    <t>航海项圈</t>
  </si>
  <si>
    <t>dress_body_cloth_maid</t>
  </si>
  <si>
    <t>女仆服</t>
  </si>
  <si>
    <t>dress_eye_glasses_maid</t>
  </si>
  <si>
    <t>女仆眼镜</t>
  </si>
  <si>
    <t>dress_foot_shoes_maid</t>
  </si>
  <si>
    <t>女仆鞋</t>
  </si>
  <si>
    <t>dress_head_hat_maid</t>
  </si>
  <si>
    <t>女仆帽</t>
  </si>
  <si>
    <t>dress_neck_necklace_maid</t>
  </si>
  <si>
    <t>女仆领结</t>
  </si>
  <si>
    <t>dress_body_cloth_lady</t>
  </si>
  <si>
    <t>淑女服</t>
  </si>
  <si>
    <t>dress_eye_glasses_lady</t>
  </si>
  <si>
    <t>淑女眼镜</t>
  </si>
  <si>
    <t>dress_foot_shoes_lady</t>
  </si>
  <si>
    <t>淑女鞋</t>
  </si>
  <si>
    <t>dress_head_hat_lady</t>
  </si>
  <si>
    <t>淑女帽</t>
  </si>
  <si>
    <t>dress_neck_necklace_lady</t>
  </si>
  <si>
    <t>淑女铃铛</t>
  </si>
  <si>
    <t>dress_body_cloth_cowboy</t>
  </si>
  <si>
    <t>牛仔服</t>
  </si>
  <si>
    <t>dress_eye_glasses_cowboy</t>
  </si>
  <si>
    <t>牛仔眼镜</t>
  </si>
  <si>
    <t>dress_foot_shoes_cowboy</t>
  </si>
  <si>
    <t>牛仔鞋</t>
  </si>
  <si>
    <t>dress_head_hat_cowboy</t>
  </si>
  <si>
    <t>牛仔帽</t>
  </si>
  <si>
    <t>dress_neck_necklace_cowboy</t>
  </si>
  <si>
    <t>牛仔围巾</t>
  </si>
  <si>
    <t>dress_body_cloth_indian</t>
  </si>
  <si>
    <t>印第安服</t>
  </si>
  <si>
    <t>dress_eye_glasses_indian</t>
  </si>
  <si>
    <t>印第安面罩</t>
  </si>
  <si>
    <t>dress_foot_shoes_indian</t>
  </si>
  <si>
    <t>印第安头饰</t>
  </si>
  <si>
    <t>dress_head_hat_indian</t>
  </si>
  <si>
    <t>dress_neck_necklace_indian</t>
  </si>
  <si>
    <t>印第安围巾</t>
  </si>
  <si>
    <t>dress_body_cloth_rabbit</t>
  </si>
  <si>
    <t>兔女郎服</t>
  </si>
  <si>
    <t>dress_eye_glasses_rabbit</t>
  </si>
  <si>
    <t>兔女郎眼镜</t>
  </si>
  <si>
    <t>dress_foot_shoes_rabbit</t>
  </si>
  <si>
    <t>兔女郎鞋</t>
  </si>
  <si>
    <t>dress_head_hat_rabbit</t>
  </si>
  <si>
    <t>兔女郎耳朵</t>
  </si>
  <si>
    <t>dress_neck_necklace_rabbit</t>
  </si>
  <si>
    <t>兔女郎项圈</t>
  </si>
  <si>
    <t>dress_body_cloth_knight</t>
  </si>
  <si>
    <t>骑士铠甲</t>
  </si>
  <si>
    <t>dress_eye_glasses_knight</t>
  </si>
  <si>
    <t>骑士眼镜</t>
  </si>
  <si>
    <t>dress_foot_shoes_knight</t>
  </si>
  <si>
    <t>骑士靴</t>
  </si>
  <si>
    <t>dress_head_hat_knight</t>
  </si>
  <si>
    <t>骑士头盔</t>
  </si>
  <si>
    <t>dress_neck_necklace_knight</t>
  </si>
  <si>
    <t>骑士围巾</t>
  </si>
  <si>
    <t>dress_body_cloth_angel</t>
  </si>
  <si>
    <t>天使服</t>
  </si>
  <si>
    <t>dress_eye_glasses_angel</t>
  </si>
  <si>
    <t>天使眼镜</t>
  </si>
  <si>
    <t>dress_foot_shoes_angel</t>
  </si>
  <si>
    <t>天使鞋</t>
  </si>
  <si>
    <t>dress_head_hat_angel</t>
  </si>
  <si>
    <t>天使光环</t>
  </si>
  <si>
    <t>dress_neck_necklace_angel</t>
  </si>
  <si>
    <t>天使项圈</t>
  </si>
  <si>
    <t>dress_body_cloth_princess</t>
  </si>
  <si>
    <t>公主裙</t>
  </si>
  <si>
    <t>dress_eye_glasses_princess</t>
  </si>
  <si>
    <t>公主眼镜</t>
  </si>
  <si>
    <t>dress_foot_shoes_princess</t>
  </si>
  <si>
    <t>公主鞋</t>
  </si>
  <si>
    <t>dress_head_hat_princess</t>
  </si>
  <si>
    <t>公主帽子</t>
  </si>
  <si>
    <t>dress_neck_necklace_princess</t>
  </si>
  <si>
    <t>公主项圈</t>
  </si>
  <si>
    <t>官服</t>
  </si>
  <si>
    <t>dress_body_cloth_official</t>
  </si>
  <si>
    <t>dress_eye_glasses_official</t>
  </si>
  <si>
    <t>dress_foot_shoes_official</t>
  </si>
  <si>
    <t>官鞋</t>
  </si>
  <si>
    <t>dress_head_hat_official</t>
  </si>
  <si>
    <t>官帽</t>
  </si>
  <si>
    <t>dress_neck_necklace_official</t>
  </si>
  <si>
    <t>官锁</t>
  </si>
  <si>
    <t>dress_body_cloth_ninja</t>
  </si>
  <si>
    <t>忍者服</t>
  </si>
  <si>
    <t>dress_eye_glasses_ninja</t>
  </si>
  <si>
    <t>忍者眼镜</t>
  </si>
  <si>
    <t>dress_foot_shoes_ninja</t>
  </si>
  <si>
    <t>忍者鞋</t>
  </si>
  <si>
    <t>dress_head_hat_ninja</t>
  </si>
  <si>
    <t>忍者帽</t>
  </si>
  <si>
    <t>dress_neck_necklace_ninja</t>
  </si>
  <si>
    <t>忍者项圈</t>
  </si>
  <si>
    <t>dress_body_cloth_navy</t>
  </si>
  <si>
    <t>水军服</t>
  </si>
  <si>
    <t>dress_eye_glasses_navy</t>
  </si>
  <si>
    <t>水军眼镜</t>
  </si>
  <si>
    <t>dress_foot_shoes_navy</t>
  </si>
  <si>
    <t>水军靴</t>
  </si>
  <si>
    <t>dress_head_hat_navy</t>
  </si>
  <si>
    <t>水军帽</t>
  </si>
  <si>
    <t>dress_neck_necklace_navy</t>
  </si>
  <si>
    <t>水军项圈</t>
  </si>
  <si>
    <t>dress_body_cloth_wedding</t>
  </si>
  <si>
    <t>婚纱</t>
  </si>
  <si>
    <t>dress_eye_glasses_wedding</t>
  </si>
  <si>
    <t>心形眼镜</t>
  </si>
  <si>
    <t>dress_foot_shoes_wedding</t>
  </si>
  <si>
    <t>婚鞋</t>
  </si>
  <si>
    <t>dress_head_hat_wedding</t>
  </si>
  <si>
    <t>婚带</t>
  </si>
  <si>
    <t>dress_neck_necklace_wedding</t>
  </si>
  <si>
    <t>珍珠项链</t>
  </si>
  <si>
    <t>dress_body_cloth_punk</t>
  </si>
  <si>
    <t>猫王服</t>
  </si>
  <si>
    <t>dress_eye_glasses_punk</t>
  </si>
  <si>
    <t>猫王眼镜</t>
  </si>
  <si>
    <t>dress_foot_shoes_punk</t>
  </si>
  <si>
    <t>猫王鞋</t>
  </si>
  <si>
    <t>dress_head_hat_punk</t>
  </si>
  <si>
    <t>猫王假发</t>
  </si>
  <si>
    <t>dress_neck_necklace_punk</t>
  </si>
  <si>
    <t>猫王项圈</t>
  </si>
  <si>
    <t>dress_body_cloth_monk</t>
  </si>
  <si>
    <t>僧侣服</t>
  </si>
  <si>
    <t>dress_eye_glasses_monk</t>
  </si>
  <si>
    <t>僧侣眼镜</t>
  </si>
  <si>
    <t>dress_foot_shoes_monk</t>
  </si>
  <si>
    <t>僧侣鞋</t>
  </si>
  <si>
    <t>dress_head_hat_monk</t>
  </si>
  <si>
    <t>僧侣假发</t>
  </si>
  <si>
    <t>dress_neck_necklace_monk</t>
  </si>
  <si>
    <t>僧侣项圈</t>
  </si>
  <si>
    <t>无资源</t>
    <phoneticPr fontId="1" type="noConversion"/>
  </si>
  <si>
    <t>dress_head_hat_pumpkin</t>
  </si>
  <si>
    <t>南瓜帽</t>
  </si>
  <si>
    <t>dress_pumpkin_des</t>
  </si>
  <si>
    <t>万圣节专属服饰。</t>
  </si>
  <si>
    <t>dress_head_hat_turkey</t>
  </si>
  <si>
    <t>火鸡帽</t>
  </si>
  <si>
    <t>dress_turkey_des</t>
  </si>
  <si>
    <t>感恩节专属服饰。</t>
  </si>
  <si>
    <t>dress_turkey_des1</t>
  </si>
  <si>
    <t>dress_turkey_des2</t>
  </si>
  <si>
    <t>dress_head_hat_turkey1</t>
  </si>
  <si>
    <t>黄色火鸡帽</t>
  </si>
  <si>
    <t>dress_head_hat_turkey2</t>
  </si>
  <si>
    <t>棕色火鸡帽</t>
  </si>
  <si>
    <t>dress_head_hat_christmas</t>
  </si>
  <si>
    <t>圣诞帽</t>
  </si>
  <si>
    <t>dress_neck_necklace_christmas</t>
  </si>
  <si>
    <t>圣诞胡子</t>
  </si>
  <si>
    <t>dress_body_cloth_christmas</t>
  </si>
  <si>
    <t>圣诞服</t>
  </si>
  <si>
    <t>dress_foot_shoes_christmas</t>
  </si>
  <si>
    <t>圣诞鞋子</t>
  </si>
  <si>
    <t>dress_eye_glasses_christmas</t>
  </si>
  <si>
    <t>圣诞眼镜</t>
  </si>
  <si>
    <t>未使用</t>
    <phoneticPr fontId="1" type="noConversion"/>
  </si>
  <si>
    <t>Penguin Hat</t>
  </si>
  <si>
    <t>Bee Glasses</t>
  </si>
  <si>
    <t>Bee Shoes</t>
  </si>
  <si>
    <t>Bee Hat</t>
  </si>
  <si>
    <t>Bee Scarf</t>
  </si>
  <si>
    <t>Magic Outfit</t>
  </si>
  <si>
    <t>Magic Glasses</t>
  </si>
  <si>
    <t>Magic Shoes</t>
  </si>
  <si>
    <t>Magic Hat</t>
  </si>
  <si>
    <t>Magic Necklace</t>
  </si>
  <si>
    <t>Gentleman Jacket</t>
  </si>
  <si>
    <t>Gentleman Glasses</t>
  </si>
  <si>
    <t>Gentleman Shoes</t>
  </si>
  <si>
    <t>Gentleman Hat</t>
  </si>
  <si>
    <t>Gentleman Bow Tie</t>
  </si>
  <si>
    <t>Sailing Outfit</t>
  </si>
  <si>
    <t>Sailing Eye Patch</t>
  </si>
  <si>
    <t>Sailing Shoes</t>
  </si>
  <si>
    <t>Sailing Hat</t>
  </si>
  <si>
    <t>Sailing Collar</t>
  </si>
  <si>
    <t>Maid Glasses</t>
  </si>
  <si>
    <t>Maid Shoes</t>
  </si>
  <si>
    <t>Maid Hat</t>
  </si>
  <si>
    <t>Maid Bow Tie</t>
  </si>
  <si>
    <t>Lady Glasses</t>
  </si>
  <si>
    <t>Lady Shoes</t>
  </si>
  <si>
    <t>Lady Hat</t>
  </si>
  <si>
    <t>Lady Bell</t>
  </si>
  <si>
    <t>Cowboy Jacket</t>
  </si>
  <si>
    <t>Cowboy Glasses</t>
  </si>
  <si>
    <t>Cowboy Shoes</t>
  </si>
  <si>
    <t>Cowboy Hat</t>
  </si>
  <si>
    <t>Cowboy Scarf</t>
  </si>
  <si>
    <t>Indian Shoes</t>
  </si>
  <si>
    <t>Indian Headwear</t>
  </si>
  <si>
    <t>Bunny Girl Glasses</t>
  </si>
  <si>
    <t>Bunny Girl Shoes</t>
  </si>
  <si>
    <t>Bunny Girl Collar</t>
  </si>
  <si>
    <t>Princess Dress</t>
  </si>
  <si>
    <t>Princess Glasses</t>
  </si>
  <si>
    <t>Princess Shoes</t>
  </si>
  <si>
    <t>Princess Hat</t>
  </si>
  <si>
    <t>Princess Collar</t>
  </si>
  <si>
    <t>Knight Armor</t>
  </si>
  <si>
    <t>Knight Glasses</t>
  </si>
  <si>
    <t>Knight Boots</t>
  </si>
  <si>
    <t>Knight Helmet</t>
  </si>
  <si>
    <t>Knight Scarf</t>
  </si>
  <si>
    <t>Angel Glasses</t>
  </si>
  <si>
    <t>Angel Shoes</t>
  </si>
  <si>
    <t>Angel Halo</t>
  </si>
  <si>
    <t>Angel Collar</t>
  </si>
  <si>
    <t>Officeholder Shoes</t>
  </si>
  <si>
    <t>Officeholder Hat</t>
  </si>
  <si>
    <t>Officeholder Lock</t>
  </si>
  <si>
    <t>Ninja Glasses</t>
  </si>
  <si>
    <t>Ninja Shoes</t>
  </si>
  <si>
    <t>Ninja Hat</t>
  </si>
  <si>
    <t>Ninja Collar</t>
  </si>
  <si>
    <t>Wedding Dress</t>
  </si>
  <si>
    <t>Heart Glasses</t>
  </si>
  <si>
    <t>Wedding Strap</t>
  </si>
  <si>
    <t>Pearl Necklace</t>
  </si>
  <si>
    <t>Punk Jacket</t>
  </si>
  <si>
    <t>Punk Glasses</t>
  </si>
  <si>
    <t>Punk Shoes</t>
  </si>
  <si>
    <t>Punk Wigs</t>
  </si>
  <si>
    <t>Punk Collar</t>
  </si>
  <si>
    <t>Monk Glasses</t>
  </si>
  <si>
    <t>Monk Shoes</t>
  </si>
  <si>
    <t>Monk Collar</t>
  </si>
  <si>
    <t>Thanksgiving exclusive costumes.</t>
  </si>
  <si>
    <t>Yellow Turkey Hat</t>
  </si>
  <si>
    <t>Brown Turkey Hat</t>
  </si>
  <si>
    <t>Target</t>
    <phoneticPr fontId="1" type="noConversion"/>
  </si>
  <si>
    <t>Level</t>
    <phoneticPr fontId="1" type="noConversion"/>
  </si>
  <si>
    <t>Date</t>
    <phoneticPr fontId="1" type="noConversion"/>
  </si>
  <si>
    <t>当前生命已满</t>
  </si>
  <si>
    <t>FlyText_lifeFull</t>
    <phoneticPr fontId="1" type="noConversion"/>
  </si>
  <si>
    <t>FlyText_item2_1</t>
    <phoneticPr fontId="1" type="noConversion"/>
  </si>
  <si>
    <t>FlyText_item2_2</t>
    <phoneticPr fontId="1" type="noConversion"/>
  </si>
  <si>
    <t>FlyText_item2_3</t>
    <phoneticPr fontId="1" type="noConversion"/>
  </si>
  <si>
    <t>FlyText_item1_1</t>
    <phoneticPr fontId="1" type="noConversion"/>
  </si>
  <si>
    <t>FlyText_item1_2</t>
    <phoneticPr fontId="1" type="noConversion"/>
  </si>
  <si>
    <t>收集栏中没有可以返还的块</t>
  </si>
  <si>
    <t>撤回的块已达到上限</t>
  </si>
  <si>
    <t>FlyText_noUseESC</t>
    <phoneticPr fontId="1" type="noConversion"/>
  </si>
  <si>
    <t>繁体</t>
    <phoneticPr fontId="1" type="noConversion"/>
  </si>
  <si>
    <t>简体</t>
    <phoneticPr fontId="1" type="noConversion"/>
  </si>
  <si>
    <t>tw</t>
    <phoneticPr fontId="1" type="noConversion"/>
  </si>
  <si>
    <t>確定</t>
  </si>
  <si>
    <t>取消</t>
  </si>
  <si>
    <t>關閉</t>
  </si>
  <si>
    <t>完成</t>
  </si>
  <si>
    <t>繼續</t>
  </si>
  <si>
    <t>回家</t>
  </si>
  <si>
    <t>返回</t>
  </si>
  <si>
    <t>開始</t>
  </si>
  <si>
    <t>重新開始</t>
  </si>
  <si>
    <t>獎勵</t>
  </si>
  <si>
    <t>週一</t>
  </si>
  <si>
    <t>週二</t>
  </si>
  <si>
    <t>週三</t>
  </si>
  <si>
    <t>週四</t>
  </si>
  <si>
    <t>週五</t>
  </si>
  <si>
    <t>週六</t>
  </si>
  <si>
    <t>周日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</si>
  <si>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</si>
  <si>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</si>
  <si>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</si>
  <si>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</si>
  <si>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</si>
  <si>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</si>
  <si>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</si>
  <si>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</si>
  <si>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</si>
  <si>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</si>
  <si>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</si>
  <si>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</si>
  <si>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家</t>
  </si>
  <si>
    <t>收集</t>
  </si>
  <si>
    <t>房間</t>
  </si>
  <si>
    <t>目標</t>
  </si>
  <si>
    <t>關卡</t>
  </si>
  <si>
    <t>日期</t>
  </si>
  <si>
    <t>起點</t>
  </si>
  <si>
    <t>秋天落葉</t>
  </si>
  <si>
    <t>禪心</t>
  </si>
  <si>
    <t>夏日和風</t>
  </si>
  <si>
    <t>冬</t>
  </si>
  <si>
    <t>餵食</t>
  </si>
  <si>
    <t>餵水</t>
  </si>
  <si>
    <t>洗澡</t>
  </si>
  <si>
    <t>撫摸</t>
  </si>
  <si>
    <t>玩耍</t>
  </si>
  <si>
    <t>{0}</t>
  </si>
  <si>
    <t>{1}</t>
  </si>
  <si>
    <t>{2}</t>
  </si>
  <si>
    <t>{3}</t>
  </si>
  <si>
    <t>{4}</t>
  </si>
  <si>
    <t>阿比西尼亞貓</t>
  </si>
  <si>
    <t>美國短尾貓</t>
  </si>
  <si>
    <t>美國捲毛貓</t>
  </si>
  <si>
    <t>美國短毛貓</t>
  </si>
  <si>
    <t>孟加拉豹貓</t>
  </si>
  <si>
    <t>伯曼貓</t>
  </si>
  <si>
    <t>孟買貓</t>
  </si>
  <si>
    <t>英國短毛貓</t>
  </si>
  <si>
    <t>緬甸貓</t>
  </si>
  <si>
    <t>波米拉貓</t>
  </si>
  <si>
    <t>斯芬克斯貓</t>
  </si>
  <si>
    <t>沙特爾貓</t>
  </si>
  <si>
    <t>金吉拉貓</t>
  </si>
  <si>
    <t>中國狸花貓</t>
  </si>
  <si>
    <t>東方貓</t>
  </si>
  <si>
    <t>埃及貓</t>
  </si>
  <si>
    <t>扁臉布偶貓</t>
  </si>
  <si>
    <t>哈瓦那棕貓</t>
  </si>
  <si>
    <t>日本短尾貓</t>
  </si>
  <si>
    <t>豹紋貓</t>
  </si>
  <si>
    <t>山東獅子貓</t>
  </si>
  <si>
    <t>猞猁</t>
  </si>
  <si>
    <t>緬因貓</t>
  </si>
  <si>
    <t>挪威森林貓</t>
  </si>
  <si>
    <t>歐西貓</t>
  </si>
  <si>
    <t>東方短毛貓</t>
  </si>
  <si>
    <t>熊貓</t>
  </si>
  <si>
    <t>波斯貓</t>
  </si>
  <si>
    <t>機器貓</t>
  </si>
  <si>
    <t>俄羅斯藍貓</t>
  </si>
  <si>
    <t>蘇格蘭折耳貓</t>
  </si>
  <si>
    <t>塞爾凱克貓</t>
  </si>
  <si>
    <t>藪貓</t>
  </si>
  <si>
    <t>暹羅貓</t>
  </si>
  <si>
    <t>西伯利亞貓</t>
  </si>
  <si>
    <t>新加坡貓</t>
  </si>
  <si>
    <t>雲豹</t>
  </si>
  <si>
    <t>虎皮貓</t>
  </si>
  <si>
    <t>土耳其安哥拉貓</t>
  </si>
  <si>
    <t>土耳其梵貓</t>
  </si>
  <si>
    <t>獰貓</t>
  </si>
  <si>
    <t>重點色短毛貓</t>
  </si>
  <si>
    <t>柯尼斯捲毛貓</t>
  </si>
  <si>
    <t>歐洲緬甸貓</t>
  </si>
  <si>
    <t>異國短毛貓</t>
  </si>
  <si>
    <t>布偶貓</t>
  </si>
  <si>
    <t>設計需要</t>
  </si>
  <si>
    <t>關卡寶箱</t>
  </si>
  <si>
    <t>旅程寶箱</t>
  </si>
  <si>
    <t>放棄</t>
  </si>
  <si>
    <t>更多時間</t>
  </si>
  <si>
    <t>空間不足！</t>
  </si>
  <si>
    <t>即將推出</t>
  </si>
  <si>
    <t>點擊領取</t>
  </si>
  <si>
    <t>確定嗎？</t>
  </si>
  <si>
    <t>需要更多生命？</t>
  </si>
  <si>
    <t>回滿生命</t>
  </si>
  <si>
    <t>聲音</t>
  </si>
  <si>
    <t>音樂</t>
  </si>
  <si>
    <t>點擊複製</t>
  </si>
  <si>
    <t>執行</t>
  </si>
  <si>
    <t>商品截止</t>
  </si>
  <si>
    <t>已滿</t>
  </si>
  <si>
    <t>網路超時，請重試。</t>
  </si>
  <si>
    <t>發生異常錯誤，請重試。</t>
  </si>
  <si>
    <t>玩家ID：{0}</t>
  </si>
  <si>
    <t>第{0}關</t>
  </si>
  <si>
    <t>{0}勝利</t>
  </si>
  <si>
    <t>載入... {0}%</t>
  </si>
  <si>
    <t>露營氈帽</t>
  </si>
  <si>
    <t>露營眼鏡</t>
  </si>
  <si>
    <t>露營項圈</t>
  </si>
  <si>
    <t>露營服</t>
  </si>
  <si>
    <t>露營鞋</t>
  </si>
  <si>
    <t>企鵝服</t>
  </si>
  <si>
    <t>企鵝眼鏡</t>
  </si>
  <si>
    <t>企鵝鞋</t>
  </si>
  <si>
    <t>企鵝帽</t>
  </si>
  <si>
    <t>企鵝項圈</t>
  </si>
  <si>
    <t>蜜蜂眼鏡</t>
  </si>
  <si>
    <t>魔法裝</t>
  </si>
  <si>
    <t>魔法眼鏡</t>
  </si>
  <si>
    <t>魔法項鍊</t>
  </si>
  <si>
    <t>紳士服</t>
  </si>
  <si>
    <t>紳士眼鏡</t>
  </si>
  <si>
    <t>紳士鞋</t>
  </si>
  <si>
    <t>紳士帽</t>
  </si>
  <si>
    <t>紳士領結</t>
  </si>
  <si>
    <t>航海項圈</t>
  </si>
  <si>
    <t>女僕服</t>
  </si>
  <si>
    <t>女僕眼鏡</t>
  </si>
  <si>
    <t>女僕鞋</t>
  </si>
  <si>
    <t>女僕帽</t>
  </si>
  <si>
    <t>女僕領結</t>
  </si>
  <si>
    <t>淑女眼鏡</t>
  </si>
  <si>
    <t>淑女鈴鐺</t>
  </si>
  <si>
    <t>牛仔眼鏡</t>
  </si>
  <si>
    <t>牛仔圍巾</t>
  </si>
  <si>
    <t>印第安鞋</t>
  </si>
  <si>
    <t>兔女郎眼鏡</t>
  </si>
  <si>
    <t>兔女郎項圈</t>
  </si>
  <si>
    <t>公主眼鏡</t>
  </si>
  <si>
    <t>公主項圈</t>
  </si>
  <si>
    <t>騎士鎧甲</t>
  </si>
  <si>
    <t>騎士眼鏡</t>
  </si>
  <si>
    <t>騎士靴</t>
  </si>
  <si>
    <t>騎士頭盔</t>
  </si>
  <si>
    <t>騎士圍巾</t>
  </si>
  <si>
    <t>天使眼鏡</t>
  </si>
  <si>
    <t>天使光環</t>
  </si>
  <si>
    <t>天使項圈</t>
  </si>
  <si>
    <t>古墨鏡</t>
  </si>
  <si>
    <t>官鎖</t>
  </si>
  <si>
    <t>忍者眼鏡</t>
  </si>
  <si>
    <t>忍者項圈</t>
  </si>
  <si>
    <t>水軍服</t>
  </si>
  <si>
    <t>水軍眼鏡</t>
  </si>
  <si>
    <t>水軍靴</t>
  </si>
  <si>
    <t>水軍帽</t>
  </si>
  <si>
    <t>水軍項圈</t>
  </si>
  <si>
    <t>婚紗</t>
  </si>
  <si>
    <t>心形眼鏡</t>
  </si>
  <si>
    <t>婚帶</t>
  </si>
  <si>
    <t>珍珠項鍊</t>
  </si>
  <si>
    <t>貓王服</t>
  </si>
  <si>
    <t>貓王眼鏡</t>
  </si>
  <si>
    <t>貓王鞋</t>
  </si>
  <si>
    <t>貓王假髮</t>
  </si>
  <si>
    <t>貓王項圈</t>
  </si>
  <si>
    <t>僧侶服</t>
  </si>
  <si>
    <t>僧侶眼鏡</t>
  </si>
  <si>
    <t>僧侶鞋</t>
  </si>
  <si>
    <t>僧侶假髮</t>
  </si>
  <si>
    <t>僧侶項圈</t>
  </si>
  <si>
    <t>萬聖節專屬服飾。</t>
  </si>
  <si>
    <t>火雞帽</t>
  </si>
  <si>
    <t>感恩節專屬服飾。</t>
  </si>
  <si>
    <t>黃色火雞帽</t>
  </si>
  <si>
    <t>棕色火雞帽</t>
  </si>
  <si>
    <t>聖誕帽</t>
  </si>
  <si>
    <t>聖誕鬍子</t>
  </si>
  <si>
    <t>聖誕服</t>
  </si>
  <si>
    <t>聖誕鞋子</t>
  </si>
  <si>
    <t>聖誕眼鏡</t>
  </si>
  <si>
    <t>Language</t>
    <phoneticPr fontId="1" type="noConversion"/>
  </si>
  <si>
    <t>Privacy policy</t>
    <phoneticPr fontId="1" type="noConversion"/>
  </si>
  <si>
    <t>prefab_Home_SettingPopUp_1</t>
    <phoneticPr fontId="1" type="noConversion"/>
  </si>
  <si>
    <t>prefab_Home_SettingPopUp_3</t>
  </si>
  <si>
    <t>prefab_Home_SettingPopUp_4</t>
  </si>
  <si>
    <t>prefab_Home_SettingPopUp_5</t>
  </si>
  <si>
    <t>prefab_Home_SettingPopUp_2</t>
    <phoneticPr fontId="1" type="noConversion"/>
  </si>
  <si>
    <t>Support</t>
    <phoneticPr fontId="1" type="noConversion"/>
  </si>
  <si>
    <t>Quests</t>
  </si>
  <si>
    <t>Avatar</t>
  </si>
  <si>
    <t>頭像</t>
  </si>
  <si>
    <t>cs_PetHeadChoosePopUpControl_1</t>
    <phoneticPr fontId="1" type="noConversion"/>
  </si>
  <si>
    <t>excel_petList_10054</t>
    <phoneticPr fontId="1" type="noConversion"/>
  </si>
  <si>
    <t>excel_dailyTask_1</t>
    <phoneticPr fontId="1" type="noConversion"/>
  </si>
  <si>
    <t>excel_dailyTask_2</t>
  </si>
  <si>
    <t>excel_dailyTask_3</t>
  </si>
  <si>
    <t>excel_dailyTask_4</t>
  </si>
  <si>
    <t>excel_dailyTask_5</t>
  </si>
  <si>
    <t>excel_dailyTask_6</t>
  </si>
  <si>
    <t>excel_dailyTask_7</t>
  </si>
  <si>
    <t>excel_dailyTask_8</t>
  </si>
  <si>
    <t>Confirm</t>
    <phoneticPr fontId="1" type="noConversion"/>
  </si>
  <si>
    <t>Confirm</t>
  </si>
  <si>
    <t>确定</t>
  </si>
  <si>
    <t>Name</t>
    <phoneticPr fontId="1" type="noConversion"/>
  </si>
  <si>
    <t>prefab_NameEditPopup_1</t>
    <phoneticPr fontId="1" type="noConversion"/>
  </si>
  <si>
    <t>cs_NameEditPopUpControl_1</t>
    <phoneticPr fontId="1" type="noConversion"/>
  </si>
  <si>
    <t>FlyText_noMoney</t>
    <phoneticPr fontId="1" type="noConversion"/>
  </si>
  <si>
    <t>prefab_Home_CarePopup_1</t>
    <phoneticPr fontId="1" type="noConversion"/>
  </si>
  <si>
    <t>Quests</t>
    <phoneticPr fontId="1" type="noConversion"/>
  </si>
  <si>
    <t>cs_Home_CarePopUpControl_1</t>
    <phoneticPr fontId="1" type="noConversion"/>
  </si>
  <si>
    <t>excel_petTask_11</t>
  </si>
  <si>
    <t>excel_petTask_12</t>
  </si>
  <si>
    <t>excel_petTask_13</t>
  </si>
  <si>
    <t>excel_petTask_14</t>
  </si>
  <si>
    <t>excel_petTask_15</t>
  </si>
  <si>
    <t>excel_petTask_16</t>
  </si>
  <si>
    <t>excel_petTask_17</t>
  </si>
  <si>
    <t>excel_petTask_18</t>
  </si>
  <si>
    <t>excel_petTask_19</t>
  </si>
  <si>
    <t>excel_petTask_20</t>
  </si>
  <si>
    <t>excel_petTask_22</t>
  </si>
  <si>
    <t>excel_petTask_23</t>
  </si>
  <si>
    <t>Stand</t>
  </si>
  <si>
    <t>Squat Beg</t>
  </si>
  <si>
    <t>Handstand</t>
  </si>
  <si>
    <t>Backflip</t>
  </si>
  <si>
    <t>Jump</t>
  </si>
  <si>
    <t>Stand Spin</t>
  </si>
  <si>
    <t>Jump Spin</t>
  </si>
  <si>
    <t>Sideflip</t>
  </si>
  <si>
    <t>Stand Flip</t>
  </si>
  <si>
    <t>excel_petTask_21</t>
    <phoneticPr fontId="1" type="noConversion"/>
  </si>
  <si>
    <t>excel_petTask_25</t>
    <phoneticPr fontId="1" type="noConversion"/>
  </si>
  <si>
    <t>excel_petTask_24</t>
    <phoneticPr fontId="1" type="noConversion"/>
  </si>
  <si>
    <t>prefab_RoomControl_1</t>
    <phoneticPr fontId="1" type="noConversion"/>
  </si>
  <si>
    <t>Try Again</t>
    <phoneticPr fontId="1" type="noConversion"/>
  </si>
  <si>
    <t>重試</t>
  </si>
  <si>
    <t>FAIL</t>
  </si>
  <si>
    <t>SignInFail_Apple</t>
    <phoneticPr fontId="1" type="noConversion"/>
  </si>
  <si>
    <t>SignInFail_GameCenter</t>
    <phoneticPr fontId="1" type="noConversion"/>
  </si>
  <si>
    <t>SignInFail_Google</t>
    <phoneticPr fontId="1" type="noConversion"/>
  </si>
  <si>
    <t>連接失敗</t>
  </si>
  <si>
    <t>请在手机设置 - 登录 Game Center</t>
  </si>
  <si>
    <t>SignInPopUp_1</t>
    <phoneticPr fontId="1" type="noConversion"/>
  </si>
  <si>
    <t>SignInPopUp_2</t>
    <phoneticPr fontId="1" type="noConversion"/>
  </si>
  <si>
    <t>Cat_Trainning_Success</t>
    <phoneticPr fontId="1" type="noConversion"/>
  </si>
  <si>
    <t>當前沒有網路！</t>
  </si>
  <si>
    <t>prefab_NoNetworkPopup_1</t>
    <phoneticPr fontId="1" type="noConversion"/>
  </si>
  <si>
    <t>LoginError</t>
    <phoneticPr fontId="1" type="noConversion"/>
  </si>
  <si>
    <t>GameIdError</t>
    <phoneticPr fontId="1" type="noConversion"/>
  </si>
  <si>
    <t>LinkError</t>
    <phoneticPr fontId="1" type="noConversion"/>
  </si>
  <si>
    <t>SyncError</t>
    <phoneticPr fontId="1" type="noConversion"/>
  </si>
  <si>
    <t>GetPlayerInfoError</t>
    <phoneticPr fontId="1" type="noConversion"/>
  </si>
  <si>
    <t>VerifyReceiptError</t>
    <phoneticPr fontId="1" type="noConversion"/>
  </si>
  <si>
    <t>遊戲ID錯誤</t>
  </si>
  <si>
    <t>綁定失敗</t>
  </si>
  <si>
    <t>訓練成功</t>
  </si>
  <si>
    <t>Cat_Task_Success</t>
    <phoneticPr fontId="1" type="noConversion"/>
  </si>
  <si>
    <t>PurchaseError</t>
    <phoneticPr fontId="1" type="noConversion"/>
  </si>
  <si>
    <t>cs_HomeDaily_1</t>
    <phoneticPr fontId="1" type="noConversion"/>
  </si>
  <si>
    <t>Countdown</t>
    <phoneticPr fontId="1" type="noConversion"/>
  </si>
  <si>
    <t>Notification_RemindPlayerLogin1</t>
    <phoneticPr fontId="1" type="noConversion"/>
  </si>
  <si>
    <t>Notification_RemindPlayerLogin2</t>
    <phoneticPr fontId="1" type="noConversion"/>
  </si>
  <si>
    <t>Notification_HeartFull2</t>
    <phoneticPr fontId="1" type="noConversion"/>
  </si>
  <si>
    <t>Notification_HeartFull1</t>
    <phoneticPr fontId="1" type="noConversion"/>
  </si>
  <si>
    <t>滿血</t>
  </si>
  <si>
    <t>您的生命已經全部恢復！ 可以繼續挑戰關卡了！</t>
  </si>
  <si>
    <t>Home</t>
    <phoneticPr fontId="1" type="noConversion"/>
  </si>
  <si>
    <t>prefab_Home_DailyTask_1</t>
    <phoneticPr fontId="1" type="noConversion"/>
  </si>
  <si>
    <t>cs_TimeBehaviour_5</t>
    <phoneticPr fontId="1" type="noConversion"/>
  </si>
  <si>
    <t>GoldReserveTitle</t>
    <phoneticPr fontId="1" type="noConversion"/>
  </si>
  <si>
    <t>TaskGoldGiveUpTips</t>
    <phoneticPr fontId="1" type="noConversion"/>
  </si>
  <si>
    <t>GoldReserveTips</t>
    <phoneticPr fontId="1" type="noConversion"/>
  </si>
  <si>
    <t>GoldReserveTask_1</t>
    <phoneticPr fontId="1" type="noConversion"/>
  </si>
  <si>
    <t>prefab_Home_GoldenTrip_1</t>
    <phoneticPr fontId="1" type="noConversion"/>
  </si>
  <si>
    <t>GoldReserveTask_2</t>
    <phoneticPr fontId="1" type="noConversion"/>
  </si>
  <si>
    <t>GoldenTripTask_2</t>
    <phoneticPr fontId="1" type="noConversion"/>
  </si>
  <si>
    <t>Costume</t>
    <phoneticPr fontId="1" type="noConversion"/>
  </si>
  <si>
    <t>GoldenTripTask_1</t>
    <phoneticPr fontId="1" type="noConversion"/>
  </si>
  <si>
    <t>GoldenTripTask_3</t>
    <phoneticPr fontId="1" type="noConversion"/>
  </si>
  <si>
    <t>BuyItemName_2</t>
  </si>
  <si>
    <t>BuyItemName_3</t>
  </si>
  <si>
    <t>BuyItemName_1</t>
    <phoneticPr fontId="1" type="noConversion"/>
  </si>
  <si>
    <t>BuyItemInfo_1</t>
    <phoneticPr fontId="1" type="noConversion"/>
  </si>
  <si>
    <t>BuyItemInfo_2</t>
    <phoneticPr fontId="1" type="noConversion"/>
  </si>
  <si>
    <t>BuyItemInfo_3</t>
    <phoneticPr fontId="1" type="noConversion"/>
  </si>
  <si>
    <t>Ads_InitFail</t>
    <phoneticPr fontId="1" type="noConversion"/>
  </si>
  <si>
    <t>Ads_NextADNotReady</t>
    <phoneticPr fontId="1" type="noConversion"/>
  </si>
  <si>
    <t>Buy</t>
  </si>
  <si>
    <t>Buy</t>
    <phoneticPr fontId="1" type="noConversion"/>
  </si>
  <si>
    <t>Avatar_Null_Hint</t>
    <phoneticPr fontId="1" type="noConversion"/>
  </si>
  <si>
    <t>scene_Game_8</t>
    <phoneticPr fontId="1" type="noConversion"/>
  </si>
  <si>
    <t>觀看</t>
  </si>
  <si>
    <t>shop_item_name1</t>
    <phoneticPr fontId="1" type="noConversion"/>
  </si>
  <si>
    <t>shop_item_name2</t>
  </si>
  <si>
    <t>shop_item_name3</t>
  </si>
  <si>
    <t>shop_item_name4</t>
  </si>
  <si>
    <t>shop_item_name5</t>
  </si>
  <si>
    <t>shop_item_name6</t>
  </si>
  <si>
    <t>ShopCatpassBuy</t>
  </si>
  <si>
    <t>Shop_Time_Hint_Hour</t>
    <phoneticPr fontId="1" type="noConversion"/>
  </si>
  <si>
    <t>Shop_Time_Hint_Minute</t>
    <phoneticPr fontId="1" type="noConversion"/>
  </si>
  <si>
    <t>Shop_Time_Hint_Second</t>
    <phoneticPr fontId="1" type="noConversion"/>
  </si>
  <si>
    <t>prefab_HeartPopup_4</t>
    <phoneticPr fontId="1" type="noConversion"/>
  </si>
  <si>
    <t>Notification_HeartFull3</t>
    <phoneticPr fontId="1" type="noConversion"/>
  </si>
  <si>
    <t>CatPass_HelpInfo_2</t>
    <phoneticPr fontId="1" type="noConversion"/>
  </si>
  <si>
    <t>CatPass_HelpInfo_3</t>
    <phoneticPr fontId="1" type="noConversion"/>
  </si>
  <si>
    <t>CatPass_Free</t>
    <phoneticPr fontId="1" type="noConversion"/>
  </si>
  <si>
    <t>CatPass_HelpInfo_1</t>
    <phoneticPr fontId="1" type="noConversion"/>
  </si>
  <si>
    <t>CatPass_BuyInfo_1</t>
    <phoneticPr fontId="1" type="noConversion"/>
  </si>
  <si>
    <t>CatPass_BuyInfo_2</t>
    <phoneticPr fontId="1" type="noConversion"/>
  </si>
  <si>
    <t>CatPass_RewardInfo_1</t>
    <phoneticPr fontId="1" type="noConversion"/>
  </si>
  <si>
    <t>CatPass_Activate</t>
    <phoneticPr fontId="1" type="noConversion"/>
  </si>
  <si>
    <t>CatPassTitle</t>
    <phoneticPr fontId="1" type="noConversion"/>
  </si>
  <si>
    <t>CatPass_Tips_1</t>
    <phoneticPr fontId="1" type="noConversion"/>
  </si>
  <si>
    <t>CatPass_RewardInfo_2</t>
    <phoneticPr fontId="1" type="noConversion"/>
  </si>
  <si>
    <t>CatPass_Tips_2</t>
    <phoneticPr fontId="1" type="noConversion"/>
  </si>
  <si>
    <t>CatPass_HelpInfo_4</t>
    <phoneticPr fontId="1" type="noConversion"/>
  </si>
  <si>
    <t>CatPass_HelpInfo_5</t>
    <phoneticPr fontId="1" type="noConversion"/>
  </si>
  <si>
    <t>Go</t>
    <phoneticPr fontId="1" type="noConversion"/>
  </si>
  <si>
    <t>Download_Popup_1</t>
    <phoneticPr fontId="1" type="noConversion"/>
  </si>
  <si>
    <t>Download_Popup_2</t>
    <phoneticPr fontId="1" type="noConversion"/>
  </si>
  <si>
    <t>Download_Init</t>
    <phoneticPr fontId="1" type="noConversion"/>
  </si>
  <si>
    <t>Download_Process</t>
    <phoneticPr fontId="1" type="noConversion"/>
  </si>
  <si>
    <t>CatPass_BuyInfo_3</t>
    <phoneticPr fontId="1" type="noConversion"/>
  </si>
  <si>
    <t>Comming Soon</t>
    <phoneticPr fontId="1" type="noConversion"/>
  </si>
  <si>
    <t>New Room</t>
    <phoneticPr fontId="1" type="noConversion"/>
  </si>
  <si>
    <t>Update</t>
    <phoneticPr fontId="1" type="noConversion"/>
  </si>
  <si>
    <t>FilterWords_Hint</t>
    <phoneticPr fontId="1" type="noConversion"/>
  </si>
  <si>
    <t>Update_2</t>
    <phoneticPr fontId="1" type="noConversion"/>
  </si>
  <si>
    <t>Update_Title</t>
    <phoneticPr fontId="1" type="noConversion"/>
  </si>
  <si>
    <t>Update_Content</t>
    <phoneticPr fontId="1" type="noConversion"/>
  </si>
  <si>
    <t>Update_Button</t>
    <phoneticPr fontId="1" type="noConversion"/>
  </si>
  <si>
    <t>Rateus_Hint1</t>
    <phoneticPr fontId="1" type="noConversion"/>
  </si>
  <si>
    <t>Rateus_Title</t>
    <phoneticPr fontId="1" type="noConversion"/>
  </si>
  <si>
    <t>Rateus_Hint2</t>
    <phoneticPr fontId="1" type="noConversion"/>
  </si>
  <si>
    <t>Rateus_Btn</t>
    <phoneticPr fontId="1" type="noConversion"/>
  </si>
  <si>
    <t>Rateus_Refuse</t>
    <phoneticPr fontId="1" type="noConversion"/>
  </si>
  <si>
    <t>Ban_Yourself</t>
    <phoneticPr fontId="1" type="noConversion"/>
  </si>
  <si>
    <t>提示</t>
  </si>
  <si>
    <t>Prompt</t>
    <phoneticPr fontId="1" type="noConversion"/>
  </si>
  <si>
    <t>Receive</t>
    <phoneticPr fontId="1" type="noConversion"/>
  </si>
  <si>
    <t>CatPass_Claim</t>
    <phoneticPr fontId="1" type="noConversion"/>
  </si>
  <si>
    <t>guide_furnish</t>
    <phoneticPr fontId="1" type="noConversion"/>
  </si>
  <si>
    <t>guide_quest</t>
    <phoneticPr fontId="1" type="noConversion"/>
  </si>
  <si>
    <t>guide_costume</t>
    <phoneticPr fontId="1" type="noConversion"/>
  </si>
  <si>
    <t>Room Finish</t>
    <phoneticPr fontId="1" type="noConversion"/>
  </si>
  <si>
    <t>Shop_Line_Bar_Title1</t>
    <phoneticPr fontId="1" type="noConversion"/>
  </si>
  <si>
    <t>Shop_Line_Bar_Title2</t>
    <phoneticPr fontId="1" type="noConversion"/>
  </si>
  <si>
    <t>Shop_Line_Bar_Title3</t>
    <phoneticPr fontId="1" type="noConversion"/>
  </si>
  <si>
    <t>shop_item_name7</t>
    <phoneticPr fontId="1" type="noConversion"/>
  </si>
  <si>
    <t>shop_item_name8</t>
    <phoneticPr fontId="1" type="noConversion"/>
  </si>
  <si>
    <t>shop_item_name9</t>
    <phoneticPr fontId="1" type="noConversion"/>
  </si>
  <si>
    <t>Starter Offer</t>
    <phoneticPr fontId="1" type="noConversion"/>
  </si>
  <si>
    <t>初级特惠</t>
    <phoneticPr fontId="1" type="noConversion"/>
  </si>
  <si>
    <t>Popular Offer</t>
    <phoneticPr fontId="1" type="noConversion"/>
  </si>
  <si>
    <t>Super Offer</t>
    <phoneticPr fontId="1" type="noConversion"/>
  </si>
  <si>
    <t>中级特惠</t>
    <phoneticPr fontId="1" type="noConversion"/>
  </si>
  <si>
    <t>高级特惠</t>
    <phoneticPr fontId="1" type="noConversion"/>
  </si>
  <si>
    <t>初級特惠</t>
    <phoneticPr fontId="1" type="noConversion"/>
  </si>
  <si>
    <t>中級特惠</t>
    <phoneticPr fontId="1" type="noConversion"/>
  </si>
  <si>
    <t>高級特惠</t>
    <phoneticPr fontId="1" type="noConversion"/>
  </si>
  <si>
    <t>Download_Popup_3</t>
    <phoneticPr fontId="1" type="noConversion"/>
  </si>
  <si>
    <t>cs_HttpClient_4</t>
    <phoneticPr fontId="1" type="noConversion"/>
  </si>
  <si>
    <t>数据有误，请重试。</t>
    <phoneticPr fontId="1" type="noConversion"/>
  </si>
  <si>
    <t>The data is incorrect, please try again.</t>
    <phoneticPr fontId="1" type="noConversion"/>
  </si>
  <si>
    <t>OK</t>
  </si>
  <si>
    <t>Close</t>
  </si>
  <si>
    <t>Complete</t>
  </si>
  <si>
    <t>Start</t>
  </si>
  <si>
    <t>Claim</t>
  </si>
  <si>
    <t>Tue</t>
  </si>
  <si>
    <t>Wed</t>
  </si>
  <si>
    <t>Thu</t>
  </si>
  <si>
    <t>Fri</t>
  </si>
  <si>
    <t>Sat</t>
  </si>
  <si>
    <t>Sun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</si>
  <si>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</si>
  <si>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</si>
  <si>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</si>
  <si>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</si>
  <si>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</si>
  <si>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</si>
  <si>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</si>
  <si>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</si>
  <si>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</si>
  <si>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</si>
  <si>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</si>
  <si>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</si>
  <si>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OFF</t>
  </si>
  <si>
    <t>ON</t>
  </si>
  <si>
    <t>Decorate</t>
  </si>
  <si>
    <t>Collection</t>
  </si>
  <si>
    <t>Room</t>
  </si>
  <si>
    <t>Cat</t>
  </si>
  <si>
    <t>Target</t>
  </si>
  <si>
    <t>Level</t>
  </si>
  <si>
    <t>Date</t>
  </si>
  <si>
    <t>Sound</t>
  </si>
  <si>
    <t>Vibration</t>
  </si>
  <si>
    <t>Name</t>
  </si>
  <si>
    <t>Costume</t>
  </si>
  <si>
    <t>Retry</t>
  </si>
  <si>
    <t>Connection failed!</t>
  </si>
  <si>
    <t>Go</t>
  </si>
  <si>
    <t>Starting Point</t>
  </si>
  <si>
    <t>Falling leaves in autumn</t>
  </si>
  <si>
    <t>Zen</t>
  </si>
  <si>
    <t>Gentle breeze in summer</t>
  </si>
  <si>
    <t>Winter</t>
  </si>
  <si>
    <t>Feed</t>
  </si>
  <si>
    <t>Water</t>
  </si>
  <si>
    <t>Bathe</t>
  </si>
  <si>
    <t>Pet</t>
  </si>
  <si>
    <t>Play</t>
  </si>
  <si>
    <t>Spin</t>
  </si>
  <si>
    <t>Stand Beg</t>
  </si>
  <si>
    <t>Bow</t>
  </si>
  <si>
    <t>Roll Over</t>
  </si>
  <si>
    <t>Roll Spin</t>
  </si>
  <si>
    <t>Abyssinian</t>
  </si>
  <si>
    <t>Balinese</t>
  </si>
  <si>
    <t>Birman</t>
  </si>
  <si>
    <t>Bombay</t>
  </si>
  <si>
    <t>British Shorthair</t>
  </si>
  <si>
    <t>Burmese</t>
  </si>
  <si>
    <t>Burmilla</t>
  </si>
  <si>
    <t>Sphynx</t>
  </si>
  <si>
    <t>Chartreux</t>
  </si>
  <si>
    <t>Chinchilla</t>
  </si>
  <si>
    <t>Devon Rex</t>
  </si>
  <si>
    <t>East Cat</t>
  </si>
  <si>
    <t>Havana Brown</t>
  </si>
  <si>
    <t>Japanese Bobtail</t>
  </si>
  <si>
    <t>Korat</t>
  </si>
  <si>
    <t>Lynx</t>
  </si>
  <si>
    <t>Maine Coon</t>
  </si>
  <si>
    <t>Manx</t>
  </si>
  <si>
    <t>Norwegina Forest</t>
  </si>
  <si>
    <t>Oriental Shorthair</t>
  </si>
  <si>
    <t>Panda Cat</t>
  </si>
  <si>
    <t>Persian</t>
  </si>
  <si>
    <t>Russian Blue</t>
  </si>
  <si>
    <t>Scottish Fold</t>
  </si>
  <si>
    <t>Selkirk Rex</t>
  </si>
  <si>
    <t>Serval</t>
  </si>
  <si>
    <t>Siamese</t>
  </si>
  <si>
    <t>Singapura</t>
  </si>
  <si>
    <t>Tiger Cat</t>
  </si>
  <si>
    <t>Turkish Angora</t>
  </si>
  <si>
    <t>Turkish Van</t>
  </si>
  <si>
    <t>Colorpoint Shorthair</t>
  </si>
  <si>
    <t>Cornish Rex</t>
  </si>
  <si>
    <t>European Burmese</t>
  </si>
  <si>
    <t>Exotic Shorthair</t>
  </si>
  <si>
    <t>Ragdoll</t>
  </si>
  <si>
    <t>Tonkinese</t>
  </si>
  <si>
    <t>Complete 1 Main Level</t>
  </si>
  <si>
    <t>Watch 3 Ads</t>
  </si>
  <si>
    <t>Use 20 Stars</t>
  </si>
  <si>
    <t>Decorate the Room 3 times</t>
  </si>
  <si>
    <t>Eat full in the morning, well in the noon and less in the evening.</t>
  </si>
  <si>
    <t>Level Chest</t>
  </si>
  <si>
    <t>Journey Chest</t>
  </si>
  <si>
    <t>More Time</t>
  </si>
  <si>
    <t>Watch</t>
  </si>
  <si>
    <t>How to Get More?</t>
  </si>
  <si>
    <t>Need More Lives?</t>
  </si>
  <si>
    <t>Sign in with Apple</t>
  </si>
  <si>
    <t>Sign in with Game Center</t>
  </si>
  <si>
    <t>Sign in with Google Play</t>
  </si>
  <si>
    <t>Enter name...</t>
  </si>
  <si>
    <t>No internet connection!</t>
  </si>
  <si>
    <t>Full</t>
  </si>
  <si>
    <t>{0}d{1}h</t>
  </si>
  <si>
    <t>{0}h{1}m</t>
  </si>
  <si>
    <t>{0}m{1}s</t>
  </si>
  <si>
    <t>{0}s</t>
  </si>
  <si>
    <t>There’s no internet connection!</t>
  </si>
  <si>
    <t>The connection has timed out, please try again.</t>
  </si>
  <si>
    <t>An unexpected error occurred, please try again.</t>
  </si>
  <si>
    <t>Player ID : {0}</t>
  </si>
  <si>
    <t>If you do not log into the game, you may lose game data when you delete the game. \nSetting &gt; GameCenter &gt; Login</t>
  </si>
  <si>
    <t>Level {0}</t>
  </si>
  <si>
    <t>{0}WIN</t>
  </si>
  <si>
    <t>Loading… {0}%</t>
  </si>
  <si>
    <t>Unlocked: {0}</t>
  </si>
  <si>
    <t>The name entered cannot be less than 2 characters.</t>
  </si>
  <si>
    <t>Camping Hat</t>
  </si>
  <si>
    <t>Camping Glasses</t>
  </si>
  <si>
    <t>Camping Collar</t>
  </si>
  <si>
    <t>Camping Jacket</t>
  </si>
  <si>
    <t>Camping Shoes</t>
  </si>
  <si>
    <t>Penguin Outfit</t>
  </si>
  <si>
    <t>Penguin Glasses</t>
  </si>
  <si>
    <t>Penguin Shoes</t>
  </si>
  <si>
    <t>Penguin Collar</t>
  </si>
  <si>
    <t>Bee Outfit</t>
  </si>
  <si>
    <t>Maid Dress</t>
  </si>
  <si>
    <t>Lady Dress</t>
  </si>
  <si>
    <t>Indian Outfit</t>
  </si>
  <si>
    <t>Indian Mask</t>
  </si>
  <si>
    <t>Bunny Girl Dress</t>
  </si>
  <si>
    <t>Bunny Girl Ears</t>
  </si>
  <si>
    <t>Angel Outfit</t>
  </si>
  <si>
    <t>Officeholder Outfit</t>
  </si>
  <si>
    <t>Vintage Sunglasses</t>
  </si>
  <si>
    <t>Ninja Outfit</t>
  </si>
  <si>
    <t>Navy Uniform</t>
  </si>
  <si>
    <t>Navy Glasses</t>
  </si>
  <si>
    <t>Navy Boots</t>
  </si>
  <si>
    <t>Navy Hat</t>
  </si>
  <si>
    <t>Navy Collar</t>
  </si>
  <si>
    <t>Wedding Shoes</t>
  </si>
  <si>
    <t>Monk Dress</t>
  </si>
  <si>
    <t>Monk Wigs</t>
  </si>
  <si>
    <t>Pumpkin Hat</t>
  </si>
  <si>
    <t>Halloween exclusive costumes.</t>
  </si>
  <si>
    <t>Turkey Hat</t>
  </si>
  <si>
    <t>Christmas Hat</t>
  </si>
  <si>
    <t>Christmas Beard</t>
  </si>
  <si>
    <t>Christmas Clothes</t>
  </si>
  <si>
    <t>Christmas Shoes</t>
  </si>
  <si>
    <t>Christmas Glasses</t>
  </si>
  <si>
    <t>You have full lives already</t>
  </si>
  <si>
    <t>Max layers\nUnable to put away</t>
  </si>
  <si>
    <t>Insufficient Coins</t>
  </si>
  <si>
    <t>Each Google or Game Center account can only bind with one game account. Confirm binding?</t>
  </si>
  <si>
    <t>Data detected for this account, please note that binding account will overwrite the local data. Do you still want to bind?</t>
  </si>
  <si>
    <t>Apple sign in failed!</t>
  </si>
  <si>
    <t>Please open your device's Settings and log in to Game Center</t>
  </si>
  <si>
    <t>Google Play sign in failed!</t>
  </si>
  <si>
    <t>Game ID Error</t>
  </si>
  <si>
    <t>Sign in failed!</t>
  </si>
  <si>
    <t>Binding failed!</t>
  </si>
  <si>
    <t>Failed to synchronize player data!</t>
  </si>
  <si>
    <t>Failed to obtain player data!</t>
  </si>
  <si>
    <t>Sign-In Reminder</t>
  </si>
  <si>
    <t>Your cat misses you so much, go home and have a look!</t>
  </si>
  <si>
    <t>Full Lives</t>
  </si>
  <si>
    <t>Lives restored! Time to keep challenging the Levels!</t>
  </si>
  <si>
    <t>You now have unlimited lives!</t>
  </si>
  <si>
    <t>Not enough Coins</t>
  </si>
  <si>
    <t>Complete Levels in a row \nto earn more rewards!</t>
  </si>
  <si>
    <t>You have claimed all the rewards for the season!</t>
  </si>
  <si>
    <t>Leaving now will break your winning streak!</t>
  </si>
  <si>
    <t>Put away</t>
  </si>
  <si>
    <t>Undo</t>
  </si>
  <si>
    <t>Shuffle</t>
  </si>
  <si>
    <t>Put away 3 tiles to the board!</t>
  </si>
  <si>
    <t>Rewind your last move and bring back the last tile!</t>
  </si>
  <si>
    <t>Rearrange positions of all the remaining tiles on the board!</t>
  </si>
  <si>
    <t>Ad loading not yet completed</t>
  </si>
  <si>
    <t>Ad initialization failed</t>
  </si>
  <si>
    <t>Open Journey Chest to get costumes</t>
  </si>
  <si>
    <t>Activate</t>
  </si>
  <si>
    <t>Starter Pack</t>
  </si>
  <si>
    <t>Newbie Pack</t>
  </si>
  <si>
    <t>Medium Pack</t>
  </si>
  <si>
    <t>Advanced Pack</t>
  </si>
  <si>
    <t>h</t>
  </si>
  <si>
    <t>m</t>
  </si>
  <si>
    <t>s</t>
  </si>
  <si>
    <t>Pack</t>
  </si>
  <si>
    <t>Coins</t>
  </si>
  <si>
    <t>Cat Pass</t>
  </si>
  <si>
    <t>Free</t>
  </si>
  <si>
    <t>Main Level Completed</t>
  </si>
  <si>
    <t>Win valuable rewards</t>
  </si>
  <si>
    <t>Cat Pass will provide you more exclusive rewards!</t>
  </si>
  <si>
    <t>Tap to continue</t>
  </si>
  <si>
    <t>Cat Pass will bring you more rewards!</t>
  </si>
  <si>
    <t>No Ads</t>
  </si>
  <si>
    <t>Unlock the reward by completing Main Levels</t>
  </si>
  <si>
    <t>You have already claimed this reward</t>
  </si>
  <si>
    <t>Parsing resource…</t>
  </si>
  <si>
    <t>Download: {0}/{1}</t>
  </si>
  <si>
    <t>New Room</t>
  </si>
  <si>
    <t>Completed</t>
  </si>
  <si>
    <t>Update Notifications</t>
  </si>
  <si>
    <t>Update Now</t>
  </si>
  <si>
    <t>The text entered contains illegal characters!</t>
  </si>
  <si>
    <t>Please Rate Us!</t>
  </si>
  <si>
    <t>Rate</t>
  </si>
  <si>
    <t>No, thanks.</t>
  </si>
  <si>
    <t>Your account has been suspended due to a violation.</t>
  </si>
  <si>
    <t>关闭</t>
  </si>
  <si>
    <t>继续</t>
  </si>
  <si>
    <t>方块</t>
  </si>
  <si>
    <t>开始</t>
  </si>
  <si>
    <t>重新开始</t>
  </si>
  <si>
    <t>奖励</t>
  </si>
  <si>
    <t>领取</t>
  </si>
  <si>
    <t>周一</t>
  </si>
  <si>
    <t>周二</t>
  </si>
  <si>
    <t>周三</t>
  </si>
  <si>
    <t>周四</t>
  </si>
  <si>
    <t>周五</t>
  </si>
  <si>
    <t>周六</t>
  </si>
  <si>
    <t>打开</t>
  </si>
  <si>
    <t>装修</t>
  </si>
  <si>
    <t>设置</t>
  </si>
  <si>
    <t>房间</t>
  </si>
  <si>
    <t>猫猫</t>
  </si>
  <si>
    <t>关卡</t>
  </si>
  <si>
    <t>声音</t>
  </si>
  <si>
    <t>振动</t>
  </si>
  <si>
    <t>音乐</t>
  </si>
  <si>
    <t>头像</t>
  </si>
  <si>
    <t>名字</t>
  </si>
  <si>
    <t>任务</t>
  </si>
  <si>
    <t>时装</t>
  </si>
  <si>
    <t>重试</t>
  </si>
  <si>
    <t>连接失败</t>
  </si>
  <si>
    <t>前往</t>
  </si>
  <si>
    <t>喂食</t>
  </si>
  <si>
    <t>喂水</t>
  </si>
  <si>
    <t>抚摸</t>
  </si>
  <si>
    <t>转圈</t>
  </si>
  <si>
    <t>直立</t>
  </si>
  <si>
    <t>站拜</t>
  </si>
  <si>
    <t>蹲下</t>
  </si>
  <si>
    <t>蹲拜</t>
  </si>
  <si>
    <t>倒立</t>
  </si>
  <si>
    <t>鞠躬</t>
  </si>
  <si>
    <t>后空翻</t>
  </si>
  <si>
    <t>跳起</t>
  </si>
  <si>
    <t>站立转</t>
  </si>
  <si>
    <t>翻滚</t>
  </si>
  <si>
    <t>飞空转</t>
  </si>
  <si>
    <t>侧空翻</t>
  </si>
  <si>
    <t>翻身转</t>
  </si>
  <si>
    <t>站立翻</t>
  </si>
  <si>
    <t>阿比西尼亚猫</t>
  </si>
  <si>
    <t>美国短尾猫</t>
  </si>
  <si>
    <t>美国卷毛猫</t>
  </si>
  <si>
    <t>美国短毛猫</t>
  </si>
  <si>
    <t>美国刚毛猫</t>
  </si>
  <si>
    <t>巴利猫</t>
  </si>
  <si>
    <t>孟加拉国豹猫</t>
  </si>
  <si>
    <t>伯曼猫</t>
  </si>
  <si>
    <t>孟买猫</t>
  </si>
  <si>
    <t>英国短毛猫</t>
  </si>
  <si>
    <t>缅甸猫</t>
  </si>
  <si>
    <t>波米拉猫</t>
  </si>
  <si>
    <t>斯芬克斯猫</t>
  </si>
  <si>
    <t>沙特尔猫</t>
  </si>
  <si>
    <t>金吉拉猫</t>
  </si>
  <si>
    <t>中国狸花猫</t>
  </si>
  <si>
    <t>德文卷毛猫</t>
  </si>
  <si>
    <t>东方猫</t>
  </si>
  <si>
    <t>埃及猫</t>
  </si>
  <si>
    <t>人造猫</t>
  </si>
  <si>
    <t>扁脸布偶猫</t>
  </si>
  <si>
    <t>哈瓦那棕猫</t>
  </si>
  <si>
    <t>日本短尾猫</t>
  </si>
  <si>
    <t>科拉特猫</t>
  </si>
  <si>
    <t>豹纹猫</t>
  </si>
  <si>
    <t>山东狮子猫</t>
  </si>
  <si>
    <t>缅因猫</t>
  </si>
  <si>
    <t>马恩岛猫</t>
  </si>
  <si>
    <t>挪威森林猫</t>
  </si>
  <si>
    <t>欧西猫</t>
  </si>
  <si>
    <t>东方短毛猫</t>
  </si>
  <si>
    <t>熊猫</t>
  </si>
  <si>
    <t>波斯猫</t>
  </si>
  <si>
    <t>机器猫</t>
  </si>
  <si>
    <t>俄罗斯蓝猫</t>
  </si>
  <si>
    <t>苏格兰折耳猫</t>
  </si>
  <si>
    <t>塞尔凯克猫</t>
  </si>
  <si>
    <t>薮猫</t>
  </si>
  <si>
    <t>暹罗猫</t>
  </si>
  <si>
    <t>西伯利亚猫</t>
  </si>
  <si>
    <t>新加坡猫</t>
  </si>
  <si>
    <t>云豹</t>
  </si>
  <si>
    <t>索马里猫</t>
  </si>
  <si>
    <t>虎皮猫</t>
  </si>
  <si>
    <t>土耳其安哥拉猫</t>
  </si>
  <si>
    <t>土耳其梵猫</t>
  </si>
  <si>
    <t>狞猫</t>
  </si>
  <si>
    <t>重点色短毛猫</t>
  </si>
  <si>
    <t>柯尼斯卷毛猫</t>
  </si>
  <si>
    <t>欧洲缅甸猫</t>
  </si>
  <si>
    <t>异国短毛猫</t>
  </si>
  <si>
    <t>布偶猫</t>
  </si>
  <si>
    <t>完成1次主线关卡</t>
  </si>
  <si>
    <t>完成1次每日挑战</t>
  </si>
  <si>
    <t>观看3次广告</t>
  </si>
  <si>
    <t>使用20个星星</t>
  </si>
  <si>
    <t>改变3次房间配色</t>
  </si>
  <si>
    <t>消除60个特定图案</t>
  </si>
  <si>
    <t>消除200个特定图案</t>
  </si>
  <si>
    <t>早上吃的饱，午饭吃的好，晚饭吃的少。</t>
  </si>
  <si>
    <t>设计需要</t>
  </si>
  <si>
    <t>按住查看游戏板</t>
  </si>
  <si>
    <t>关卡宝箱</t>
  </si>
  <si>
    <t>旅程宝箱</t>
  </si>
  <si>
    <t>放弃</t>
  </si>
  <si>
    <t>更多时间</t>
  </si>
  <si>
    <t>继续游玩</t>
  </si>
  <si>
    <t>空间不足！</t>
  </si>
  <si>
    <t>观看</t>
  </si>
  <si>
    <t>即将推出</t>
  </si>
  <si>
    <t>通过游玩关卡获得！</t>
  </si>
  <si>
    <t>获取更多？</t>
  </si>
  <si>
    <t>点击领取</t>
  </si>
  <si>
    <t>确定吗？</t>
  </si>
  <si>
    <t>您将失去1条生命！</t>
  </si>
  <si>
    <t>获得更多生命以继续游玩</t>
  </si>
  <si>
    <t>回满生命</t>
  </si>
  <si>
    <t>点击复制</t>
  </si>
  <si>
    <t>登录以保存您的进度</t>
  </si>
  <si>
    <t>用Apple登录</t>
  </si>
  <si>
    <t>用Game Center登录</t>
  </si>
  <si>
    <t>房间进展</t>
  </si>
  <si>
    <t>执行</t>
  </si>
  <si>
    <t>输入名称…</t>
  </si>
  <si>
    <t>前往任务</t>
  </si>
  <si>
    <t>无网络链接！</t>
  </si>
  <si>
    <t>已满</t>
  </si>
  <si>
    <t>{0}天{1}时</t>
  </si>
  <si>
    <t>{0}时{1}分</t>
  </si>
  <si>
    <t>{0}分{1}秒</t>
  </si>
  <si>
    <t>{0}秒</t>
  </si>
  <si>
    <t>敬请期待\n更多内容</t>
  </si>
  <si>
    <t>当前没有网络！</t>
  </si>
  <si>
    <t>网络超时，请重试。</t>
  </si>
  <si>
    <t>发生异常错误，请重试。</t>
  </si>
  <si>
    <t>不登入游戏的话，可能会在删除游戏时遗失游戏数据。\nSetting&gt;GameCenter&gt;Login</t>
  </si>
  <si>
    <t>第{0}关</t>
  </si>
  <si>
    <t>{0}胜利</t>
  </si>
  <si>
    <t>充值功能\n暂未开放</t>
  </si>
  <si>
    <t>正在加载… {0}%</t>
  </si>
  <si>
    <t>已解锁：{0}</t>
  </si>
  <si>
    <t>输入的名称不能少于2个字。</t>
  </si>
  <si>
    <t>露营毡帽</t>
  </si>
  <si>
    <t>露营眼镜</t>
  </si>
  <si>
    <t>露营项圈</t>
  </si>
  <si>
    <t>露营服</t>
  </si>
  <si>
    <t>露营鞋</t>
  </si>
  <si>
    <t>古墨镜</t>
  </si>
  <si>
    <t>收集栏中没有可以撤回的块</t>
  </si>
  <si>
    <t>消除后无法使用返还道具</t>
  </si>
  <si>
    <t>当前状态无法使用道具</t>
  </si>
  <si>
    <t>当前金币不足</t>
  </si>
  <si>
    <t>绑定账号后将无法更换，\n是否进行绑定？</t>
  </si>
  <si>
    <t>检测到该账号存在数据，绑定后将覆盖本地内容，\n是否进行绑定？</t>
  </si>
  <si>
    <t>Apple登录失败</t>
  </si>
  <si>
    <t>Google Play登录失败</t>
  </si>
  <si>
    <t>训练成功</t>
  </si>
  <si>
    <t>任务完成</t>
  </si>
  <si>
    <t>游戏ID错误</t>
  </si>
  <si>
    <t>登录失败</t>
  </si>
  <si>
    <t>绑定失败</t>
  </si>
  <si>
    <t>同步玩家数据失败</t>
  </si>
  <si>
    <t>获取玩家数据失败</t>
  </si>
  <si>
    <t>倒计时</t>
  </si>
  <si>
    <t>登录提醒</t>
  </si>
  <si>
    <t>猫咪非常想念您，快回家看看吧！</t>
  </si>
  <si>
    <t>满血</t>
  </si>
  <si>
    <t>您的生命已经全部恢复！可以继续挑战关卡了！</t>
  </si>
  <si>
    <t>您现在拥有无限生命状态！</t>
  </si>
  <si>
    <t>招财猫满了！\n快以优惠的价格购买吧！</t>
  </si>
  <si>
    <t>收集的金币还不够</t>
  </si>
  <si>
    <t>连续过关可获得更多奖励！</t>
  </si>
  <si>
    <t>您已获得本期所有奖励！</t>
  </si>
  <si>
    <t>您将失去连胜记录！</t>
  </si>
  <si>
    <t>搁置</t>
  </si>
  <si>
    <t>撤回</t>
  </si>
  <si>
    <t>刷新</t>
  </si>
  <si>
    <t>随机移出3个块至道具栏上方！</t>
  </si>
  <si>
    <t>取消您的最后一步操作\n并返还最后一个块！</t>
  </si>
  <si>
    <t>重置游戏板上所有剩余块的位置！</t>
  </si>
  <si>
    <t>广告加载暂未完成</t>
  </si>
  <si>
    <t>广告初始化失败</t>
  </si>
  <si>
    <t>购买</t>
  </si>
  <si>
    <t>打开旅程宝箱可获得时装</t>
  </si>
  <si>
    <t>激活</t>
  </si>
  <si>
    <t>见习礼包</t>
  </si>
  <si>
    <t>初级礼包</t>
  </si>
  <si>
    <t>中级礼包</t>
  </si>
  <si>
    <t>高级礼包</t>
  </si>
  <si>
    <t>卓越礼包</t>
  </si>
  <si>
    <t>大师礼包</t>
  </si>
  <si>
    <t>秒</t>
  </si>
  <si>
    <t>礼包</t>
  </si>
  <si>
    <t>金币</t>
  </si>
  <si>
    <t>免费</t>
  </si>
  <si>
    <t>通关主线关卡成功</t>
  </si>
  <si>
    <t>赢得高额奖励</t>
  </si>
  <si>
    <t>Cat Pass可以给您更多专属奖励！</t>
  </si>
  <si>
    <t>点击继续</t>
  </si>
  <si>
    <t>Cat Pass可以带给您更多奖励！</t>
  </si>
  <si>
    <t>体力上限从5增加至8</t>
  </si>
  <si>
    <t>去除广告</t>
  </si>
  <si>
    <t>通关主线关卡来解锁这个奖励</t>
  </si>
  <si>
    <t>您已经领取了这个奖励</t>
  </si>
  <si>
    <t>请勿重复购买</t>
  </si>
  <si>
    <t>激活可免费挑战当前关卡！</t>
  </si>
  <si>
    <t>新的一期开始了！\n通关主线关卡解锁更多奖励！</t>
  </si>
  <si>
    <t>发现新版本，立即更新\n&lt;size=30&gt;资源大小：{0}&lt;/size&gt;</t>
  </si>
  <si>
    <t>更多精彩内容，立即更新\n&lt;size=30&gt;资源大小：{0}&lt;/size&gt;</t>
  </si>
  <si>
    <t>正在解析资源...</t>
  </si>
  <si>
    <t>下载：{0}/{1}</t>
  </si>
  <si>
    <t>敬请期待</t>
  </si>
  <si>
    <t>新房间</t>
  </si>
  <si>
    <t>房间完成</t>
  </si>
  <si>
    <t>请在网络环境下载更多房间！</t>
  </si>
  <si>
    <t>请在网络环境下载更多资源！</t>
  </si>
  <si>
    <t>更新通知</t>
  </si>
  <si>
    <t>立即更新</t>
  </si>
  <si>
    <t>您输入的信息中含有非法字符！</t>
  </si>
  <si>
    <t>评价我们</t>
  </si>
  <si>
    <t>喜欢这个游戏吗？</t>
  </si>
  <si>
    <t>请评价我们！</t>
  </si>
  <si>
    <t>不了，谢谢</t>
  </si>
  <si>
    <t>您的号存在违规行为已被封号处理。</t>
  </si>
  <si>
    <t>領取</t>
  </si>
  <si>
    <t>打開</t>
  </si>
  <si>
    <t>貓貓</t>
  </si>
  <si>
    <t>任務</t>
  </si>
  <si>
    <t>時裝</t>
  </si>
  <si>
    <t>轉圈</t>
  </si>
  <si>
    <t>後空翻</t>
  </si>
  <si>
    <t>站立轉</t>
  </si>
  <si>
    <t>翻滾</t>
  </si>
  <si>
    <t>側空翻</t>
  </si>
  <si>
    <t>翻身轉</t>
  </si>
  <si>
    <t>柯拉特貓</t>
  </si>
  <si>
    <t>完成1次每日挑戰</t>
  </si>
  <si>
    <t>觀看3次廣告</t>
  </si>
  <si>
    <t>使用20個星星</t>
  </si>
  <si>
    <t>改變3次房間配色</t>
  </si>
  <si>
    <t>消除60個特定圖案</t>
  </si>
  <si>
    <t>消除200個特定圖案</t>
  </si>
  <si>
    <t>您將失去1條生命！</t>
  </si>
  <si>
    <t>輸入名稱…</t>
  </si>
  <si>
    <t>前往任務</t>
  </si>
  <si>
    <t>{0}天{1}時</t>
  </si>
  <si>
    <t>{0}時{1}分</t>
  </si>
  <si>
    <t>敬請期待\n更多內容</t>
  </si>
  <si>
    <t>已解鎖：{0}</t>
  </si>
  <si>
    <t>輸入的名稱不能少於2個字。</t>
  </si>
  <si>
    <t>綁定帳號後將無法更換，\n是否進行綁定？</t>
  </si>
  <si>
    <t>任務完成</t>
  </si>
  <si>
    <t>貓咪非常想念您，快回家看看吧！</t>
  </si>
  <si>
    <t>您現在擁有無限生命狀態！</t>
  </si>
  <si>
    <t>每日任務</t>
  </si>
  <si>
    <t>招財貓</t>
  </si>
  <si>
    <t>招財貓滿了！\n快以優惠的價格購買吧！</t>
  </si>
  <si>
    <t>收集的金幣還不夠</t>
  </si>
  <si>
    <t>連續過關可獲得更多獎勵！</t>
  </si>
  <si>
    <t>您已獲得本期所有獎勵！</t>
  </si>
  <si>
    <t>您將失去連勝記錄！</t>
  </si>
  <si>
    <t>擱置</t>
  </si>
  <si>
    <t>隨機移出3個塊至道具欄上方！</t>
  </si>
  <si>
    <t>廣告載入暫未完成</t>
  </si>
  <si>
    <t>廣告初始化失敗</t>
  </si>
  <si>
    <t>購買</t>
  </si>
  <si>
    <t>打開旅程寶箱可獲得時裝</t>
  </si>
  <si>
    <t>見習禮包</t>
  </si>
  <si>
    <t>初級禮包</t>
  </si>
  <si>
    <t>中級禮包</t>
  </si>
  <si>
    <t>高級禮包</t>
  </si>
  <si>
    <t>卓越禮包</t>
  </si>
  <si>
    <t>大師禮包</t>
  </si>
  <si>
    <t>禮包</t>
  </si>
  <si>
    <t>金幣</t>
  </si>
  <si>
    <t>免費</t>
  </si>
  <si>
    <t>贏得高額獎勵</t>
  </si>
  <si>
    <t>Cat Pass可以給您更多專屬獎勵！</t>
  </si>
  <si>
    <t>點擊繼續</t>
  </si>
  <si>
    <t>Cat Pass可以帶給您更多獎勵！</t>
  </si>
  <si>
    <t>體力上限從5增加至8</t>
  </si>
  <si>
    <t>去除廣告</t>
  </si>
  <si>
    <t>您已經領取了這個獎勵</t>
  </si>
  <si>
    <t>請勿重複購買</t>
  </si>
  <si>
    <t>發現新版本，立即更新\n&lt;size=30&gt;資源大小：{0}&lt;/size&gt;</t>
  </si>
  <si>
    <t>更多精彩內容，立即更新\n&lt;size=30&gt;資源大小：{0}&lt;/size&gt;</t>
  </si>
  <si>
    <t>正在解析資源...</t>
  </si>
  <si>
    <t>下載：{0}/{1}</t>
  </si>
  <si>
    <t>敬請期待</t>
  </si>
  <si>
    <t>新房間</t>
  </si>
  <si>
    <t>房間完成</t>
  </si>
  <si>
    <t>評價我們</t>
  </si>
  <si>
    <t>不了，謝謝</t>
  </si>
  <si>
    <t>更新通知</t>
    <phoneticPr fontId="1" type="noConversion"/>
  </si>
  <si>
    <t>數據有誤，請重試。</t>
    <phoneticPr fontId="1" type="noConversion"/>
  </si>
  <si>
    <t>{0}{1}日完成</t>
    <phoneticPr fontId="1" type="noConversion"/>
  </si>
  <si>
    <t>{0}{1}日完成</t>
    <phoneticPr fontId="1" type="noConversion"/>
  </si>
  <si>
    <t>週日</t>
    <phoneticPr fontId="1" type="noConversion"/>
  </si>
  <si>
    <t>設定</t>
    <phoneticPr fontId="1" type="noConversion"/>
  </si>
  <si>
    <t>震動</t>
    <phoneticPr fontId="1" type="noConversion"/>
  </si>
  <si>
    <t>跳躍</t>
    <phoneticPr fontId="1" type="noConversion"/>
  </si>
  <si>
    <t>騰空轉</t>
    <phoneticPr fontId="1" type="noConversion"/>
  </si>
  <si>
    <t>站立後空翻</t>
    <phoneticPr fontId="1" type="noConversion"/>
  </si>
  <si>
    <t>美國硬毛貓</t>
    <phoneticPr fontId="1" type="noConversion"/>
  </si>
  <si>
    <t>德國捲毛貓</t>
    <phoneticPr fontId="1" type="noConversion"/>
  </si>
  <si>
    <t>科學怪貓</t>
    <phoneticPr fontId="1" type="noConversion"/>
  </si>
  <si>
    <t>曼島貓</t>
    <phoneticPr fontId="1" type="noConversion"/>
  </si>
  <si>
    <t>索馬利貓</t>
    <phoneticPr fontId="1" type="noConversion"/>
  </si>
  <si>
    <t>東奇尼貓</t>
    <phoneticPr fontId="1" type="noConversion"/>
  </si>
  <si>
    <t>东奇尼猫</t>
    <phoneticPr fontId="1" type="noConversion"/>
  </si>
  <si>
    <t>完成1次主缐關卡</t>
    <phoneticPr fontId="1" type="noConversion"/>
  </si>
  <si>
    <t>早餐吃的飽，午餐吃的好，晚餐吃的少。</t>
    <phoneticPr fontId="1" type="noConversion"/>
  </si>
  <si>
    <t>獲得更多？</t>
    <phoneticPr fontId="1" type="noConversion"/>
  </si>
  <si>
    <t>登入以儲存您的進度</t>
    <phoneticPr fontId="1" type="noConversion"/>
  </si>
  <si>
    <t>用Apple登入</t>
    <phoneticPr fontId="1" type="noConversion"/>
  </si>
  <si>
    <t>用Game Center登入</t>
    <phoneticPr fontId="1" type="noConversion"/>
  </si>
  <si>
    <t>房間進度</t>
    <phoneticPr fontId="1" type="noConversion"/>
  </si>
  <si>
    <t>沒有網路連缐！</t>
    <phoneticPr fontId="1" type="noConversion"/>
  </si>
  <si>
    <t>不登入遊戲的話，可能會在刪除遊戲時遺失遊戲資料。 \nSetting&gt;GameCenter&gt;Login</t>
    <phoneticPr fontId="1" type="noConversion"/>
  </si>
  <si>
    <t>儲值功能\n暫未開放</t>
    <phoneticPr fontId="1" type="noConversion"/>
  </si>
  <si>
    <t>蜜蜂項圈</t>
    <phoneticPr fontId="1" type="noConversion"/>
  </si>
  <si>
    <t>印地安服</t>
    <phoneticPr fontId="1" type="noConversion"/>
  </si>
  <si>
    <t>印地安面罩</t>
    <phoneticPr fontId="1" type="noConversion"/>
  </si>
  <si>
    <t>印地安鞋</t>
    <phoneticPr fontId="1" type="noConversion"/>
  </si>
  <si>
    <t>印地安頭飾</t>
    <phoneticPr fontId="1" type="noConversion"/>
  </si>
  <si>
    <t>印地安項圈</t>
    <phoneticPr fontId="1" type="noConversion"/>
  </si>
  <si>
    <t>生命已滿</t>
    <phoneticPr fontId="1" type="noConversion"/>
  </si>
  <si>
    <t>消除後無法使用退還道具</t>
    <phoneticPr fontId="1" type="noConversion"/>
  </si>
  <si>
    <t>目前狀態無法使用道具</t>
    <phoneticPr fontId="1" type="noConversion"/>
  </si>
  <si>
    <t>金幣不足</t>
    <phoneticPr fontId="1" type="noConversion"/>
  </si>
  <si>
    <t>檢測到該帳號存在數據，綁定後將覆蓋本機資料，\n是否進行綁定？</t>
    <phoneticPr fontId="1" type="noConversion"/>
  </si>
  <si>
    <t>Apple登入失敗</t>
    <phoneticPr fontId="1" type="noConversion"/>
  </si>
  <si>
    <t>請在手機設定 - 登入 Game Center</t>
    <phoneticPr fontId="1" type="noConversion"/>
  </si>
  <si>
    <t>Google Play登入失敗</t>
    <phoneticPr fontId="1" type="noConversion"/>
  </si>
  <si>
    <t>登入失敗</t>
    <phoneticPr fontId="1" type="noConversion"/>
  </si>
  <si>
    <t>同步玩家資料失敗</t>
    <phoneticPr fontId="1" type="noConversion"/>
  </si>
  <si>
    <t>獲取玩家資料失敗</t>
    <phoneticPr fontId="1" type="noConversion"/>
  </si>
  <si>
    <t>倒數計時</t>
    <phoneticPr fontId="1" type="noConversion"/>
  </si>
  <si>
    <t>登入提醒</t>
    <phoneticPr fontId="1" type="noConversion"/>
  </si>
  <si>
    <t>以優惠的價格，獲得480枚金幣！</t>
    <phoneticPr fontId="1" type="noConversion"/>
  </si>
  <si>
    <t>以优惠的价格，获得480枚金币！</t>
    <phoneticPr fontId="1" type="noConversion"/>
  </si>
  <si>
    <t>重置</t>
    <phoneticPr fontId="1" type="noConversion"/>
  </si>
  <si>
    <t>啟用</t>
    <phoneticPr fontId="1" type="noConversion"/>
  </si>
  <si>
    <t>通過主線關卡成功</t>
    <phoneticPr fontId="1" type="noConversion"/>
  </si>
  <si>
    <t>通過主線關卡來解鎖這個獎勵</t>
    <phoneticPr fontId="1" type="noConversion"/>
  </si>
  <si>
    <t>啟用可免費挑戰當前關卡！</t>
    <phoneticPr fontId="1" type="noConversion"/>
  </si>
  <si>
    <t>連缐網路以下載更多房間！</t>
    <phoneticPr fontId="1" type="noConversion"/>
  </si>
  <si>
    <t>連缐網路以下載更多資源！</t>
    <phoneticPr fontId="1" type="noConversion"/>
  </si>
  <si>
    <t>您輸入的訊息中含有非法字符！</t>
    <phoneticPr fontId="1" type="noConversion"/>
  </si>
  <si>
    <t>請給我們評價！</t>
    <phoneticPr fontId="1" type="noConversion"/>
  </si>
  <si>
    <t>您的帳號存在違規行為已被封鎖。</t>
    <phoneticPr fontId="1" type="noConversion"/>
  </si>
  <si>
    <t>點擊場景中的按鈕，可以對家具進行著色。</t>
    <phoneticPr fontId="1" type="noConversion"/>
  </si>
  <si>
    <t>在這裡，可以給你的貓咪換上可愛的新衣服。</t>
    <phoneticPr fontId="1" type="noConversion"/>
  </si>
  <si>
    <t>按住以查看遊戲畫面</t>
  </si>
  <si>
    <t>繼續遊戲</t>
  </si>
  <si>
    <t>遊玩關卡以獲得！</t>
  </si>
  <si>
    <t>獲得更多生命以繼續遊戲</t>
  </si>
  <si>
    <t>喜歡這個遊戲嗎？</t>
  </si>
  <si>
    <t>布置</t>
    <phoneticPr fontId="1" type="noConversion"/>
  </si>
  <si>
    <t>峇里貓</t>
    <phoneticPr fontId="1" type="noConversion"/>
  </si>
  <si>
    <t>Shop_Corner_Bar_Hot</t>
    <phoneticPr fontId="1" type="noConversion"/>
  </si>
  <si>
    <t>Hot</t>
    <phoneticPr fontId="1" type="noConversion"/>
  </si>
  <si>
    <t>热门</t>
    <phoneticPr fontId="1" type="noConversion"/>
  </si>
  <si>
    <t>Shop_Corner_Bar_Sale</t>
    <phoneticPr fontId="1" type="noConversion"/>
  </si>
  <si>
    <t>Sale</t>
    <phoneticPr fontId="1" type="noConversion"/>
  </si>
  <si>
    <t>熱門</t>
    <phoneticPr fontId="1" type="noConversion"/>
  </si>
  <si>
    <t>Notification_DailyTask1</t>
    <phoneticPr fontId="1" type="noConversion"/>
  </si>
  <si>
    <t>Daily missions</t>
    <phoneticPr fontId="1" type="noConversion"/>
  </si>
  <si>
    <t>每日任务</t>
    <phoneticPr fontId="1" type="noConversion"/>
  </si>
  <si>
    <t>每日任務</t>
    <phoneticPr fontId="1" type="noConversion"/>
  </si>
  <si>
    <t>Notification_DailyTask2</t>
    <phoneticPr fontId="1" type="noConversion"/>
  </si>
  <si>
    <t>Oops! The Daily Task is not finished yet! Go play and get your rewards!</t>
    <phoneticPr fontId="1" type="noConversion"/>
  </si>
  <si>
    <t>哎呀~每日任务还没有完成，不要错过金币奖励哦！</t>
    <phoneticPr fontId="1" type="noConversion"/>
  </si>
  <si>
    <t>哎呀~每日任務還沒有完成，不要錯過金幣獎勵哦！</t>
    <phoneticPr fontId="1" type="noConversion"/>
  </si>
  <si>
    <t>Notification_CatPass1</t>
    <phoneticPr fontId="1" type="noConversion"/>
  </si>
  <si>
    <t>CatPass refresh</t>
    <phoneticPr fontId="1" type="noConversion"/>
  </si>
  <si>
    <t>CatPass刷新</t>
    <phoneticPr fontId="1" type="noConversion"/>
  </si>
  <si>
    <t>Notification_CatPass2</t>
    <phoneticPr fontId="1" type="noConversion"/>
  </si>
  <si>
    <t>A new season of CatPass starts now! Let's play!</t>
    <phoneticPr fontId="1" type="noConversion"/>
  </si>
  <si>
    <t>CatPass刷新了，又是個新的開始呀！</t>
    <phoneticPr fontId="1" type="noConversion"/>
  </si>
  <si>
    <t>Treasure Trip</t>
    <phoneticPr fontId="1" type="noConversion"/>
  </si>
  <si>
    <t>寻宝之旅</t>
    <phoneticPr fontId="1" type="noConversion"/>
  </si>
  <si>
    <t>尋寶之旅</t>
    <phoneticPr fontId="1" type="noConversion"/>
  </si>
  <si>
    <t>招财猫</t>
    <phoneticPr fontId="1" type="noConversion"/>
  </si>
  <si>
    <r>
      <rPr>
        <sz val="11"/>
        <color rgb="FF262626"/>
        <rFont val="Cambria"/>
        <family val="1"/>
      </rPr>
      <t>CatPass</t>
    </r>
    <r>
      <rPr>
        <sz val="11"/>
        <color rgb="FF262626"/>
        <rFont val="SimSun"/>
        <family val="3"/>
        <charset val="134"/>
      </rPr>
      <t>刷新了，又是个新的开始呀！</t>
    </r>
    <phoneticPr fontId="1" type="noConversion"/>
  </si>
  <si>
    <t>超值</t>
    <phoneticPr fontId="1" type="noConversion"/>
  </si>
  <si>
    <t>推薦</t>
    <phoneticPr fontId="1" type="noConversion"/>
  </si>
  <si>
    <t>推荐</t>
    <phoneticPr fontId="1" type="noConversion"/>
  </si>
  <si>
    <t>Recommended</t>
    <phoneticPr fontId="1" type="noConversion"/>
  </si>
  <si>
    <t>Go</t>
    <phoneticPr fontId="1" type="noConversion"/>
  </si>
  <si>
    <t>Save Coins through Main Levels, \nget them at a great discount!</t>
    <phoneticPr fontId="1" type="noConversion"/>
  </si>
  <si>
    <t>Restore</t>
    <phoneticPr fontId="1" type="noConversion"/>
  </si>
  <si>
    <t>A new season has started!\nPlay Main Levels to earn reward!</t>
    <phoneticPr fontId="1" type="noConversion"/>
  </si>
  <si>
    <t>Go Quests</t>
    <phoneticPr fontId="1" type="noConversion"/>
  </si>
  <si>
    <t>收集40个金块</t>
  </si>
  <si>
    <t>更多金块</t>
  </si>
  <si>
    <t>通过消除来获得更多金块</t>
  </si>
  <si>
    <t>用户协议</t>
    <phoneticPr fontId="1" type="noConversion"/>
  </si>
  <si>
    <t>语言</t>
    <phoneticPr fontId="1" type="noConversion"/>
  </si>
  <si>
    <t>語言</t>
    <phoneticPr fontId="1" type="noConversion"/>
  </si>
  <si>
    <t>支持</t>
    <phoneticPr fontId="1" type="noConversion"/>
  </si>
  <si>
    <t>支援</t>
    <phoneticPr fontId="1" type="noConversion"/>
  </si>
  <si>
    <t>Terms of service</t>
    <phoneticPr fontId="1" type="noConversion"/>
  </si>
  <si>
    <t>用戶協定</t>
    <phoneticPr fontId="1" type="noConversion"/>
  </si>
  <si>
    <t>Privacy Policy</t>
    <phoneticPr fontId="1" type="noConversion"/>
  </si>
  <si>
    <t>隐私政策</t>
    <phoneticPr fontId="1" type="noConversion"/>
  </si>
  <si>
    <t>隱私政策</t>
    <phoneticPr fontId="1" type="noConversion"/>
  </si>
  <si>
    <t>Tips</t>
    <phoneticPr fontId="1" type="noConversion"/>
  </si>
  <si>
    <t>Get Down</t>
    <phoneticPr fontId="1" type="noConversion"/>
  </si>
  <si>
    <t>US Bobtail</t>
  </si>
  <si>
    <t>US Rex</t>
  </si>
  <si>
    <t>US Shorthair</t>
  </si>
  <si>
    <t>US Wirehair</t>
  </si>
  <si>
    <t>Bangla Desh</t>
    <phoneticPr fontId="1" type="noConversion"/>
  </si>
  <si>
    <t>Lihua</t>
    <phoneticPr fontId="1" type="noConversion"/>
  </si>
  <si>
    <t>Felinae</t>
    <phoneticPr fontId="1" type="noConversion"/>
  </si>
  <si>
    <t>Catenstein</t>
    <phoneticPr fontId="1" type="noConversion"/>
  </si>
  <si>
    <t>Grumpy Cat</t>
    <phoneticPr fontId="1" type="noConversion"/>
  </si>
  <si>
    <t>Leopord</t>
    <phoneticPr fontId="1" type="noConversion"/>
  </si>
  <si>
    <t>Lion Cat</t>
    <phoneticPr fontId="1" type="noConversion"/>
  </si>
  <si>
    <t>Ocllette</t>
    <phoneticPr fontId="1" type="noConversion"/>
  </si>
  <si>
    <t>Robot</t>
    <phoneticPr fontId="1" type="noConversion"/>
  </si>
  <si>
    <t>Siberia Forest</t>
    <phoneticPr fontId="1" type="noConversion"/>
  </si>
  <si>
    <t>Complete 1 Daily Challenge</t>
    <phoneticPr fontId="1" type="noConversion"/>
  </si>
  <si>
    <t>Collect 40 Gold</t>
    <phoneticPr fontId="1" type="noConversion"/>
  </si>
  <si>
    <t>Collect 60 specific tiles</t>
    <phoneticPr fontId="1" type="noConversion"/>
  </si>
  <si>
    <t>Collect 200 specific tiles</t>
    <phoneticPr fontId="1" type="noConversion"/>
  </si>
  <si>
    <t>Out of Space!</t>
    <phoneticPr fontId="1" type="noConversion"/>
  </si>
  <si>
    <t>Earn by playing Levels!</t>
    <phoneticPr fontId="1" type="noConversion"/>
  </si>
  <si>
    <t>More Gold</t>
    <phoneticPr fontId="1" type="noConversion"/>
  </si>
  <si>
    <t>Get more Gold by completing Levels</t>
    <phoneticPr fontId="1" type="noConversion"/>
  </si>
  <si>
    <t>Progress</t>
    <phoneticPr fontId="1" type="noConversion"/>
  </si>
  <si>
    <t>{0} {1} complete</t>
    <phoneticPr fontId="1" type="noConversion"/>
  </si>
  <si>
    <t>Coming soon</t>
    <phoneticPr fontId="1" type="noConversion"/>
  </si>
  <si>
    <t>Clouded Leopord</t>
    <phoneticPr fontId="1" type="noConversion"/>
  </si>
  <si>
    <t>Somali</t>
    <phoneticPr fontId="1" type="noConversion"/>
  </si>
  <si>
    <t>Carcal</t>
    <phoneticPr fontId="1" type="noConversion"/>
  </si>
  <si>
    <t>Indian Scarf</t>
    <phoneticPr fontId="1" type="noConversion"/>
  </si>
  <si>
    <t>Unable to use props</t>
    <phoneticPr fontId="1" type="noConversion"/>
  </si>
  <si>
    <t>Success</t>
    <phoneticPr fontId="1" type="noConversion"/>
  </si>
  <si>
    <t>You will lose {0} Gold collected</t>
    <phoneticPr fontId="1" type="noConversion"/>
  </si>
  <si>
    <t>Excellent Pack</t>
    <phoneticPr fontId="1" type="noConversion"/>
  </si>
  <si>
    <t>Master Pack</t>
    <phoneticPr fontId="1" type="noConversion"/>
  </si>
  <si>
    <t>Lives limit raise!</t>
    <phoneticPr fontId="1" type="noConversion"/>
  </si>
  <si>
    <t>Activate to play this Level for free!</t>
    <phoneticPr fontId="1" type="noConversion"/>
  </si>
  <si>
    <t>Coming</t>
    <phoneticPr fontId="1" type="noConversion"/>
  </si>
  <si>
    <t>Rate Us</t>
    <phoneticPr fontId="1" type="noConversion"/>
  </si>
  <si>
    <t>Enjoying the Game?</t>
    <phoneticPr fontId="1" type="noConversion"/>
  </si>
  <si>
    <t>Terms of Service</t>
    <phoneticPr fontId="1" type="noConversion"/>
  </si>
  <si>
    <t>Ends in</t>
    <phoneticPr fontId="1" type="noConversion"/>
  </si>
  <si>
    <t>The Kitty Bank is Full! \nHurry and buy at a great price!</t>
    <phoneticPr fontId="1" type="noConversion"/>
  </si>
  <si>
    <t>收集40個金塊</t>
  </si>
  <si>
    <t>更多金塊</t>
  </si>
  <si>
    <t>透過消除來獲得更多金塊</t>
  </si>
  <si>
    <t>收集欄中沒有可以撤回的金塊</t>
  </si>
  <si>
    <t>撤回的金塊已達到上限</t>
  </si>
  <si>
    <t>收集欄中沒有可以退還的金塊</t>
  </si>
  <si>
    <t>取消您的最後一步操作\n並退還最後一個金塊！</t>
  </si>
  <si>
    <t>打散遊戲畫面上所有剩餘金塊的位置！</t>
  </si>
  <si>
    <t>No duplicate purchase please</t>
    <phoneticPr fontId="1" type="noConversion"/>
  </si>
  <si>
    <t>Design For</t>
    <phoneticPr fontId="1" type="noConversion"/>
  </si>
  <si>
    <t>Tap to receive</t>
    <phoneticPr fontId="1" type="noConversion"/>
  </si>
  <si>
    <t>Feedback</t>
  </si>
  <si>
    <t>留下反馈</t>
  </si>
  <si>
    <t>留下反饋</t>
  </si>
  <si>
    <t>Rateus_Idea</t>
    <phoneticPr fontId="1" type="noConversion"/>
  </si>
  <si>
    <t>前往評價</t>
    <phoneticPr fontId="1" type="noConversion"/>
  </si>
  <si>
    <t>前往评价</t>
    <phoneticPr fontId="1" type="noConversion"/>
  </si>
  <si>
    <t>PrivacyAndTerms_content</t>
    <phoneticPr fontId="1" type="noConversion"/>
  </si>
  <si>
    <t>PrivacyAndTerms_1</t>
    <phoneticPr fontId="1" type="noConversion"/>
  </si>
  <si>
    <t>PrivacyAndTerms_2</t>
    <phoneticPr fontId="1" type="noConversion"/>
  </si>
  <si>
    <t>复制成功</t>
    <phoneticPr fontId="1" type="noConversion"/>
  </si>
  <si>
    <t>拷貝完成</t>
    <phoneticPr fontId="1" type="noConversion"/>
  </si>
  <si>
    <t>copytips</t>
    <phoneticPr fontId="1" type="noConversion"/>
  </si>
  <si>
    <t>Copied</t>
    <phoneticPr fontId="1" type="noConversion"/>
  </si>
  <si>
    <t>CatPass_Refresh</t>
    <phoneticPr fontId="1" type="noConversion"/>
  </si>
  <si>
    <t>新的一期開始了！\n通過主缐關卡解鎖更多獎勵！</t>
    <phoneticPr fontId="1" type="noConversion"/>
  </si>
  <si>
    <t>新的一期開始了！\n上一期未領取的獎勵已經發放！</t>
    <phoneticPr fontId="1" type="noConversion"/>
  </si>
  <si>
    <t>新的一期开始了！\n上一期未领取的奖励已经发放！</t>
    <phoneticPr fontId="1" type="noConversion"/>
  </si>
  <si>
    <t>CatPass_Refresh_2</t>
    <phoneticPr fontId="1" type="noConversion"/>
  </si>
  <si>
    <t>excel_dailyTask_9</t>
    <phoneticPr fontId="1" type="noConversion"/>
  </si>
  <si>
    <t>excel_dailyTask_10</t>
    <phoneticPr fontId="1" type="noConversion"/>
  </si>
  <si>
    <t>Collect 20 Gold</t>
    <phoneticPr fontId="1" type="noConversion"/>
  </si>
  <si>
    <t>Collect 30 Gold</t>
    <phoneticPr fontId="1" type="noConversion"/>
  </si>
  <si>
    <t>收集20个金块</t>
    <phoneticPr fontId="1" type="noConversion"/>
  </si>
  <si>
    <t>收集30个金块</t>
    <phoneticPr fontId="1" type="noConversion"/>
  </si>
  <si>
    <t>收集20個金塊</t>
    <phoneticPr fontId="1" type="noConversion"/>
  </si>
  <si>
    <t>To use "My Cat Tiles" you must agree to our Terms of Service and Privacy Policy. User privacy is important to us.</t>
    <phoneticPr fontId="1" type="noConversion"/>
  </si>
  <si>
    <t>PrivacyAndTerms_next</t>
    <phoneticPr fontId="1" type="noConversion"/>
  </si>
  <si>
    <t>Please press "Continue" to agree and start using our app.</t>
    <phoneticPr fontId="1" type="noConversion"/>
  </si>
  <si>
    <t>点击“继续”后，可开始使用应用。</t>
    <phoneticPr fontId="1" type="noConversion"/>
  </si>
  <si>
    <t>完成所有任务，可以解锁新房间和新猫咪。</t>
    <phoneticPr fontId="1" type="noConversion"/>
  </si>
  <si>
    <t>完成所有任務，可以解鎖新房間和新貓咪。</t>
    <phoneticPr fontId="1" type="noConversion"/>
  </si>
  <si>
    <t>Dress your cat in adorable costumes here!</t>
    <phoneticPr fontId="1" type="noConversion"/>
  </si>
  <si>
    <t>在这里，可以给你的猫咪换上可爱的新衣服。</t>
    <phoneticPr fontId="1" type="noConversion"/>
  </si>
  <si>
    <t>點擊“繼續”後，可開始使用應用。</t>
    <phoneticPr fontId="1" type="noConversion"/>
  </si>
  <si>
    <t>商店刷新</t>
  </si>
  <si>
    <t>商店刷新</t>
    <phoneticPr fontId="1" type="noConversion"/>
  </si>
  <si>
    <t>Notification_StoreRefresh1</t>
    <phoneticPr fontId="1" type="noConversion"/>
  </si>
  <si>
    <t>商店中的限时折扣刷新了！赶紧前往选购吧！</t>
  </si>
  <si>
    <t>商店中的限時折扣刷新了！ 趕緊前往選購吧！</t>
  </si>
  <si>
    <t>Shop Refreshed</t>
    <phoneticPr fontId="1" type="noConversion"/>
  </si>
  <si>
    <t>New limited-time offers in the shop! Go take a look!</t>
    <phoneticPr fontId="1" type="noConversion"/>
  </si>
  <si>
    <t>Daily Task</t>
    <phoneticPr fontId="1" type="noConversion"/>
  </si>
  <si>
    <t>Kitty Bank</t>
    <phoneticPr fontId="1" type="noConversion"/>
  </si>
  <si>
    <t>No tiles for put away</t>
    <phoneticPr fontId="1" type="noConversion"/>
  </si>
  <si>
    <t>No tile to Undo</t>
    <phoneticPr fontId="1" type="noConversion"/>
  </si>
  <si>
    <t>Unable to Undo after remove</t>
    <phoneticPr fontId="1" type="noConversion"/>
  </si>
  <si>
    <t>More content will be available.\nStay tuned!</t>
    <phoneticPr fontId="1" type="noConversion"/>
  </si>
  <si>
    <t>More content will be available.\nStay tuned!</t>
    <phoneticPr fontId="1" type="noConversion"/>
  </si>
  <si>
    <t>时</t>
    <phoneticPr fontId="1" type="noConversion"/>
  </si>
  <si>
    <t>時</t>
    <phoneticPr fontId="1" type="noConversion"/>
  </si>
  <si>
    <t>分</t>
    <phoneticPr fontId="1" type="noConversion"/>
  </si>
  <si>
    <t>分</t>
    <phoneticPr fontId="1" type="noConversion"/>
  </si>
  <si>
    <t>使用Google账户登录</t>
    <phoneticPr fontId="1" type="noConversion"/>
  </si>
  <si>
    <t>使用Google賬戶登入</t>
    <phoneticPr fontId="1" type="noConversion"/>
  </si>
  <si>
    <t>Please join our group</t>
    <phoneticPr fontId="1" type="noConversion"/>
  </si>
  <si>
    <t>加入My Pet社團</t>
    <phoneticPr fontId="1" type="noConversion"/>
  </si>
  <si>
    <t>加入My Pet社区</t>
    <phoneticPr fontId="1" type="noConversion"/>
  </si>
  <si>
    <t>excel_dailyTask_11</t>
    <phoneticPr fontId="1" type="noConversion"/>
  </si>
  <si>
    <t>CatRace_Title</t>
    <phoneticPr fontId="1" type="noConversion"/>
  </si>
  <si>
    <t>Cat Race</t>
    <phoneticPr fontId="1" type="noConversion"/>
  </si>
  <si>
    <t>猫咪竞速</t>
    <phoneticPr fontId="1" type="noConversion"/>
  </si>
  <si>
    <t>貓咪競速</t>
    <phoneticPr fontId="1" type="noConversion"/>
  </si>
  <si>
    <t>CatRace_Play</t>
    <phoneticPr fontId="1" type="noConversion"/>
  </si>
  <si>
    <t>Play</t>
    <phoneticPr fontId="1" type="noConversion"/>
  </si>
  <si>
    <t>比赛</t>
    <phoneticPr fontId="1" type="noConversion"/>
  </si>
  <si>
    <t>比賽</t>
    <phoneticPr fontId="1" type="noConversion"/>
  </si>
  <si>
    <t>Do you really want to exit?</t>
  </si>
  <si>
    <t>確定要離開遊戲嗎？</t>
  </si>
  <si>
    <t>确定要离开游戏吗？</t>
    <phoneticPr fontId="1" type="noConversion"/>
  </si>
  <si>
    <t>Exit</t>
  </si>
  <si>
    <t>Exit</t>
    <phoneticPr fontId="1" type="noConversion"/>
  </si>
  <si>
    <t>退出</t>
  </si>
  <si>
    <t>退出</t>
    <phoneticPr fontId="1" type="noConversion"/>
  </si>
  <si>
    <t>Complete all quests to \nunlock new rooms and cats.</t>
    <phoneticPr fontId="1" type="noConversion"/>
  </si>
  <si>
    <t>目标</t>
    <phoneticPr fontId="1" type="noConversion"/>
  </si>
  <si>
    <t>Tile</t>
    <phoneticPr fontId="1" type="noConversion"/>
  </si>
  <si>
    <t>收集30個金塊</t>
    <phoneticPr fontId="1" type="noConversion"/>
  </si>
  <si>
    <t>金塊</t>
    <phoneticPr fontId="1" type="noConversion"/>
  </si>
  <si>
    <t>方塊</t>
    <phoneticPr fontId="1" type="noConversion"/>
  </si>
  <si>
    <t>方块</t>
    <phoneticPr fontId="1" type="noConversion"/>
  </si>
  <si>
    <t>金块</t>
    <phoneticPr fontId="1" type="noConversion"/>
  </si>
  <si>
    <t>Game_Tile</t>
    <phoneticPr fontId="1" type="noConversion"/>
  </si>
  <si>
    <t>Game_Goal</t>
    <phoneticPr fontId="1" type="noConversion"/>
  </si>
  <si>
    <t>A new season has started!\nUnclaimed rewards are issued!</t>
    <phoneticPr fontId="1" type="noConversion"/>
  </si>
  <si>
    <t>DeletePlayerInfoError</t>
    <phoneticPr fontId="1" type="noConversion"/>
  </si>
  <si>
    <t>删除账号</t>
  </si>
  <si>
    <t>刪除帳號失敗</t>
    <phoneticPr fontId="1" type="noConversion"/>
  </si>
  <si>
    <t>Order validation failed!</t>
    <phoneticPr fontId="1" type="noConversion"/>
  </si>
  <si>
    <t>订单验证失败</t>
    <phoneticPr fontId="1" type="noConversion"/>
  </si>
  <si>
    <t>訂單驗證失敗</t>
    <phoneticPr fontId="1" type="noConversion"/>
  </si>
  <si>
    <t>The device does not support payment at this time</t>
    <phoneticPr fontId="1" type="noConversion"/>
  </si>
  <si>
    <t>设备暂不支持支付</t>
    <phoneticPr fontId="1" type="noConversion"/>
  </si>
  <si>
    <t>設備暫不支援支付</t>
    <phoneticPr fontId="1" type="noConversion"/>
  </si>
  <si>
    <t>Failed to delete your account</t>
    <phoneticPr fontId="1" type="noConversion"/>
  </si>
  <si>
    <t>您将失去收集的 {0} 枚金块</t>
    <phoneticPr fontId="1" type="noConversion"/>
  </si>
  <si>
    <t>您將失去收集的 {0} 枚金塊</t>
    <phoneticPr fontId="1" type="noConversion"/>
  </si>
  <si>
    <t>删除账号失败</t>
    <phoneticPr fontId="1" type="noConversion"/>
  </si>
  <si>
    <t>Delete Account</t>
  </si>
  <si>
    <t>刪除帳號</t>
  </si>
  <si>
    <t>DeleteAccount_Content</t>
    <phoneticPr fontId="1" type="noConversion"/>
  </si>
  <si>
    <t>DeleteAccount_Delete</t>
    <phoneticPr fontId="1" type="noConversion"/>
  </si>
  <si>
    <t>DeleteAccount_Cancel</t>
    <phoneticPr fontId="1" type="noConversion"/>
  </si>
  <si>
    <t>删除账号将永久失去所有的小猫和关卡数据，该操作正式生效后将无法撤销。</t>
    <phoneticPr fontId="1" type="noConversion"/>
  </si>
  <si>
    <t>刪除帳號將永久失去所有的小貓和關卡數據，該操作正式生效后將無法撤銷。</t>
    <phoneticPr fontId="1" type="noConversion"/>
  </si>
  <si>
    <t>确认删除</t>
    <phoneticPr fontId="1" type="noConversion"/>
  </si>
  <si>
    <t>確認刪除</t>
    <phoneticPr fontId="1" type="noConversion"/>
  </si>
  <si>
    <t>Retain</t>
    <phoneticPr fontId="1" type="noConversion"/>
  </si>
  <si>
    <t>保留账号</t>
    <phoneticPr fontId="1" type="noConversion"/>
  </si>
  <si>
    <t>保留帳號</t>
    <phoneticPr fontId="1" type="noConversion"/>
  </si>
  <si>
    <t>Setting_Support</t>
    <phoneticPr fontId="1" type="noConversion"/>
  </si>
  <si>
    <t>如果你有任何问题，请联系我们。</t>
    <phoneticPr fontId="1" type="noConversion"/>
  </si>
  <si>
    <t>Setting_Email</t>
    <phoneticPr fontId="1" type="noConversion"/>
  </si>
  <si>
    <t>Email:</t>
    <phoneticPr fontId="1" type="noConversion"/>
  </si>
  <si>
    <t>邮件：</t>
    <phoneticPr fontId="1" type="noConversion"/>
  </si>
  <si>
    <t>Setting_EmailAddress</t>
    <phoneticPr fontId="1" type="noConversion"/>
  </si>
  <si>
    <t>mycattiles@gmail.com</t>
    <phoneticPr fontId="1" type="noConversion"/>
  </si>
  <si>
    <t>mycattiles@gmail.com</t>
    <phoneticPr fontId="1" type="noConversion"/>
  </si>
  <si>
    <t>如果你有任何問題，請聯係我們。</t>
    <phoneticPr fontId="1" type="noConversion"/>
  </si>
  <si>
    <t>郵件：</t>
    <phoneticPr fontId="1" type="noConversion"/>
  </si>
  <si>
    <t>收集徽章</t>
    <phoneticPr fontId="1" type="noConversion"/>
  </si>
  <si>
    <t>Collect Badges</t>
    <phoneticPr fontId="1" type="noConversion"/>
  </si>
  <si>
    <t>If you have any problem,\nplease contact us.</t>
    <phoneticPr fontId="1" type="noConversion"/>
  </si>
  <si>
    <t>prefab_Home_SettingPopUp_6</t>
    <phoneticPr fontId="1" type="noConversion"/>
  </si>
  <si>
    <t>删除以清空您的数据</t>
  </si>
  <si>
    <t>刪除以清空您的數據</t>
  </si>
  <si>
    <t>Delete to remove your data</t>
    <phoneticPr fontId="1" type="noConversion"/>
  </si>
  <si>
    <t>Sign in to save your progress</t>
    <phoneticPr fontId="1" type="noConversion"/>
  </si>
  <si>
    <t>Once deleted, all kittens and level progress will lose and cannot be reversed.</t>
    <phoneticPr fontId="1" type="noConversion"/>
  </si>
  <si>
    <t>装修 ({0}/{1})</t>
    <phoneticPr fontId="1" type="noConversion"/>
  </si>
  <si>
    <t>布置 ({0}/{1})</t>
    <phoneticPr fontId="1" type="noConversion"/>
  </si>
  <si>
    <t>Decorate ({0}/{1})</t>
    <phoneticPr fontId="1" type="noConversion"/>
  </si>
  <si>
    <t>New version detected,\nupdate immediately\n&lt;size=30&gt;Resource size: {0}&lt;/size&gt;</t>
    <phoneticPr fontId="1" type="noConversion"/>
  </si>
  <si>
    <t>A network error occurred while downloading, please check the network and try again.</t>
    <phoneticPr fontId="1" type="noConversion"/>
  </si>
  <si>
    <t>For more exciting content,\nupdate immediately\n&lt;size=30&gt;Resource size: {0}&lt;/size&gt;</t>
    <phoneticPr fontId="1" type="noConversion"/>
  </si>
  <si>
    <t>目前版本過低，\n為能體驗更多的遊戲內容，\n建議您更新至最新版本！</t>
    <phoneticPr fontId="1" type="noConversion"/>
  </si>
  <si>
    <t>当前版本过低，\n为能体验更多的游戏内容，\n建议您更新至最新版本！</t>
    <phoneticPr fontId="1" type="noConversion"/>
  </si>
  <si>
    <t>下载时发生网络错误，\n请检查网络并请重试。</t>
    <phoneticPr fontId="1" type="noConversion"/>
  </si>
  <si>
    <t>下載時發生網路錯誤，\n請檢查網路並請重試。</t>
    <phoneticPr fontId="1" type="noConversion"/>
  </si>
  <si>
    <t>Current version is too low. Download the latest version to experience more exciting content!</t>
    <phoneticPr fontId="1" type="noConversion"/>
  </si>
  <si>
    <t>Please make sure you are connected to a stable network to download more resources!</t>
    <phoneticPr fontId="1" type="noConversion"/>
  </si>
  <si>
    <t>Please make sure you are connected to a stable network to download resources for more rooms!</t>
    <phoneticPr fontId="1" type="noConversion"/>
  </si>
  <si>
    <t>guide_catStick</t>
    <phoneticPr fontId="1" type="noConversion"/>
  </si>
  <si>
    <t>Double click the cat on the Home page and play with it!</t>
  </si>
  <si>
    <t>在主界面双击猫咪，可以与它一起玩耍！</t>
  </si>
  <si>
    <t>在主介面雙擊貓咪，可以與它一起玩耍！</t>
  </si>
  <si>
    <t>CatRace_Desc</t>
    <phoneticPr fontId="1" type="noConversion"/>
  </si>
  <si>
    <t>CatRace_Win</t>
    <phoneticPr fontId="1" type="noConversion"/>
  </si>
  <si>
    <t>CatRace_Lost</t>
    <phoneticPr fontId="1" type="noConversion"/>
  </si>
  <si>
    <t>Continue</t>
    <phoneticPr fontId="1" type="noConversion"/>
  </si>
  <si>
    <t>Tap the dots in the room to \npaint your furniture.</t>
    <phoneticPr fontId="1" type="noConversion"/>
  </si>
  <si>
    <t>CatRace_HelpInfo_1</t>
    <phoneticPr fontId="1" type="noConversion"/>
  </si>
  <si>
    <t>CatRace_HelpInfo_2</t>
    <phoneticPr fontId="1" type="noConversion"/>
  </si>
  <si>
    <t>CatRace_HelpInfo_3</t>
    <phoneticPr fontId="1" type="noConversion"/>
  </si>
  <si>
    <t>Passed the level successfully</t>
    <phoneticPr fontId="1" type="noConversion"/>
  </si>
  <si>
    <t>Surpass other players</t>
    <phoneticPr fontId="1" type="noConversion"/>
  </si>
  <si>
    <t>CatRace_HelpInfo_4</t>
    <phoneticPr fontId="1" type="noConversion"/>
  </si>
  <si>
    <t>Click to continue</t>
    <phoneticPr fontId="1" type="noConversion"/>
  </si>
  <si>
    <t>通关主线关卡成功</t>
    <phoneticPr fontId="1" type="noConversion"/>
  </si>
  <si>
    <t>超越其他选手</t>
    <phoneticPr fontId="1" type="noConversion"/>
  </si>
  <si>
    <t>通關主綫關卡成功</t>
    <phoneticPr fontId="1" type="noConversion"/>
  </si>
  <si>
    <t>超越其他選手</t>
    <phoneticPr fontId="1" type="noConversion"/>
  </si>
  <si>
    <t>點擊繼續</t>
    <phoneticPr fontId="1" type="noConversion"/>
  </si>
  <si>
    <t>点击继续</t>
    <phoneticPr fontId="1" type="noConversion"/>
  </si>
  <si>
    <t>Win valuable prizes</t>
    <phoneticPr fontId="1" type="noConversion"/>
  </si>
  <si>
    <t>赢得丰厚奖励</t>
    <phoneticPr fontId="1" type="noConversion"/>
  </si>
  <si>
    <t>贏得豐厚獎勵</t>
    <phoneticPr fontId="1" type="noConversion"/>
  </si>
  <si>
    <t>CatRace_Rank1</t>
    <phoneticPr fontId="1" type="noConversion"/>
  </si>
  <si>
    <t>CatRace_Rank2</t>
    <phoneticPr fontId="1" type="noConversion"/>
  </si>
  <si>
    <t>CatRace_Rank3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</si>
  <si>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</si>
  <si>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</si>
  <si>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</si>
  <si>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第一名</t>
    <phoneticPr fontId="1" type="noConversion"/>
  </si>
  <si>
    <t>第二名</t>
    <phoneticPr fontId="1" type="noConversion"/>
  </si>
  <si>
    <t>第三名</t>
    <phoneticPr fontId="1" type="noConversion"/>
  </si>
  <si>
    <t>第二名</t>
    <phoneticPr fontId="1" type="noConversion"/>
  </si>
  <si>
    <t>Cat Race has started!Pass 10 levels faster than others to get reward!</t>
    <phoneticPr fontId="1" type="noConversion"/>
  </si>
  <si>
    <t>Sorry,you didn't get reward.\nPress "Continue" to enter new game.</t>
    <phoneticPr fontId="1" type="noConversion"/>
  </si>
  <si>
    <t>You have won the {0} prize!\nPress "Continue" to get reward.</t>
    <phoneticPr fontId="1" type="noConversion"/>
  </si>
  <si>
    <t>很遗憾您没有获得奖励\n点击“继续”进入新的比赛。</t>
    <phoneticPr fontId="1" type="noConversion"/>
  </si>
  <si>
    <t>很遺憾您沒有獲得獎勵\n點擊“繼續”進入新的比賽。</t>
    <phoneticPr fontId="1" type="noConversion"/>
  </si>
  <si>
    <t>比赛已结束，很遗憾您没有获得奖励\n点击“继续”关闭活动</t>
    <phoneticPr fontId="1" type="noConversion"/>
  </si>
  <si>
    <t>比賽已結束，很遺憾您沒有獲得獎勵\n點擊“繼續”關閉活動</t>
    <phoneticPr fontId="1" type="noConversion"/>
  </si>
  <si>
    <t>CatRace_Finished</t>
    <phoneticPr fontId="1" type="noConversion"/>
  </si>
  <si>
    <t>Sorry,the race is over.\nPress "Continue" to close the race.</t>
    <phoneticPr fontId="1" type="noConversion"/>
  </si>
  <si>
    <t>Finished</t>
    <phoneticPr fontId="1" type="noConversion"/>
  </si>
  <si>
    <t>已完成</t>
    <phoneticPr fontId="1" type="noConversion"/>
  </si>
  <si>
    <t>已完成</t>
    <phoneticPr fontId="1" type="noConversion"/>
  </si>
  <si>
    <t>CatPass_TapToClose</t>
  </si>
  <si>
    <t>Notification_StoreRefresh2</t>
    <phoneticPr fontId="1" type="noConversion"/>
  </si>
  <si>
    <t>Notification_CatRaceTitle</t>
    <phoneticPr fontId="1" type="noConversion"/>
  </si>
  <si>
    <t>Cat Race</t>
    <phoneticPr fontId="1" type="noConversion"/>
  </si>
  <si>
    <t>Notification_CatRaceDesc2</t>
    <phoneticPr fontId="1" type="noConversion"/>
  </si>
  <si>
    <t>Notification_CatRaceDesc1</t>
    <phoneticPr fontId="1" type="noConversion"/>
  </si>
  <si>
    <t>猫咪竞速开始了！比别人更快通过10个关卡，获得丰厚奖励！</t>
    <phoneticPr fontId="1" type="noConversion"/>
  </si>
  <si>
    <t>貓咪競速開始了！比別人更快通過10個關卡，獲得豐厚獎勵！</t>
    <phoneticPr fontId="1" type="noConversion"/>
  </si>
  <si>
    <t>恭喜您在猫咪竞速中获得{0}！\n点击“继续”后领取奖励。</t>
    <phoneticPr fontId="1" type="noConversion"/>
  </si>
  <si>
    <t>恭喜您在貓咪競速中獲得{0}！\n點擊“繼續”后領取獎勵。</t>
    <phoneticPr fontId="1" type="noConversion"/>
  </si>
  <si>
    <t>貓咪競速</t>
    <phoneticPr fontId="1" type="noConversion"/>
  </si>
  <si>
    <t>猫咪竞速开始了！参加比赛，赢取大奖！</t>
    <phoneticPr fontId="1" type="noConversion"/>
  </si>
  <si>
    <t>貓咪競速開始了！參加比賽，贏取大獎！</t>
    <phoneticPr fontId="1" type="noConversion"/>
  </si>
  <si>
    <t>猫咪竞速正在进行中！快来参加吧！</t>
    <phoneticPr fontId="1" type="noConversion"/>
  </si>
  <si>
    <t>貓咪競速正在進行中！快來參加吧！</t>
    <phoneticPr fontId="1" type="noConversion"/>
  </si>
  <si>
    <t>The cat race is in progress!Paticipate now!</t>
    <phoneticPr fontId="1" type="noConversion"/>
  </si>
  <si>
    <t>The cat race started!Participate and win prize!</t>
    <phoneticPr fontId="1" type="noConversion"/>
  </si>
  <si>
    <t>使用"My Cat Tiles"之前，你必须同意我们的用户协议和隐私政策。我们倾注了大量心血和热爱开发这个应用，希望你能享受其中！</t>
    <phoneticPr fontId="1" type="noConversion"/>
  </si>
  <si>
    <t>使用"My Cat Tiles"之前，你必須同意我們的用戶協定和隱私政策。我們傾注了大量心血和熱愛開發這個應用，希望你能享受其中！</t>
    <phoneticPr fontId="1" type="noConversion"/>
  </si>
  <si>
    <t>Gold</t>
    <phoneticPr fontId="1" type="noConversion"/>
  </si>
  <si>
    <t>点击空白区域关闭</t>
    <phoneticPr fontId="1" type="noConversion"/>
  </si>
  <si>
    <t>點擊空白區域關閉</t>
    <phoneticPr fontId="1" type="noConversion"/>
  </si>
  <si>
    <t>Click the blank space to close</t>
    <phoneticPr fontId="1" type="noConversion"/>
  </si>
  <si>
    <t>Christmas Elements</t>
    <phoneticPr fontId="1" type="noConversion"/>
  </si>
  <si>
    <t>圣诞活动</t>
    <phoneticPr fontId="1" type="noConversion"/>
  </si>
  <si>
    <t>聖誕活動</t>
    <phoneticPr fontId="1" type="noConversion"/>
  </si>
  <si>
    <t>完成主綫關卡獲得獎勵！</t>
    <phoneticPr fontId="1" type="noConversion"/>
  </si>
  <si>
    <t>完成主线关卡获得奖励！</t>
    <phoneticPr fontId="1" type="noConversion"/>
  </si>
  <si>
    <t>Complete Main Level Get Reward!</t>
    <phoneticPr fontId="1" type="noConversion"/>
  </si>
  <si>
    <t>ChristmasRace_Title</t>
    <phoneticPr fontId="1" type="noConversion"/>
  </si>
  <si>
    <t>ChristmasRace_Desc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</si>
</sst>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Microsoft YaHei UI"/>
      <family val="2"/>
      <charset val="1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.8000000000000007"/>
      <color rgb="FFC191FF"/>
      <name val="JetBrains Mono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color rgb="FF000000"/>
      <name val="Helvetica Neue"/>
      <family val="2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rgb="FF262626"/>
      <name val="Cambria"/>
      <family val="1"/>
    </font>
    <font>
      <sz val="11"/>
      <color rgb="FF262626"/>
      <name val="SimSun"/>
      <family val="3"/>
      <charset val="134"/>
    </font>
    <font>
      <sz val="11"/>
      <color rgb="FF262626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7" fillId="0" borderId="0" xfId="0" applyFont="1" applyFill="1" applyAlignment="1">
      <alignment horizontal="left" vertical="center"/>
    </xf>
    <xf numFmtId="0" fontId="8" fillId="0" borderId="0" xfId="0" applyFont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10" fillId="0" borderId="0" xfId="0" applyFont="1"/>
    <xf numFmtId="0" fontId="13" fillId="0" borderId="0" xfId="0" applyFont="1" applyAlignment="1">
      <alignment horizontal="left"/>
    </xf>
    <xf numFmtId="0" fontId="14" fillId="0" borderId="0" xfId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 wrapText="1"/>
    </xf>
  </cellXfs>
  <cellStyles count="2">
    <cellStyle name="常规" xfId="0" builtinId="0"/>
    <cellStyle name="超链接" xfId="1" builtinId="8"/>
  </cellStyles>
  <dxfs count="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ycattiles@gmail.com" TargetMode="External"/><Relationship Id="rId2" Type="http://schemas.openxmlformats.org/officeDocument/2006/relationships/hyperlink" Target="mailto:mycattiles@gmail.com" TargetMode="External"/><Relationship Id="rId1" Type="http://schemas.openxmlformats.org/officeDocument/2006/relationships/hyperlink" Target="mailto:mycattiles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77"/>
  <sheetViews>
    <sheetView tabSelected="1" workbookViewId="0">
      <pane ySplit="3" topLeftCell="A451" activePane="bottomLeft" state="frozen"/>
      <selection pane="bottomLeft" activeCell="B477" sqref="B477"/>
    </sheetView>
  </sheetViews>
  <sheetFormatPr defaultColWidth="8.875" defaultRowHeight="13.5"/>
  <cols>
    <col min="2" max="2" width="35.375" style="2" bestFit="1" customWidth="1"/>
    <col min="3" max="3" width="84.5" style="2" customWidth="1"/>
    <col min="4" max="4" width="43.375" style="2" customWidth="1"/>
    <col min="5" max="5" width="37.625" style="2" bestFit="1" customWidth="1"/>
    <col min="6" max="6" width="29.5" style="2" customWidth="1"/>
  </cols>
  <sheetData>
    <row r="1" spans="1:6">
      <c r="A1" s="1" t="s">
        <v>3</v>
      </c>
      <c r="B1" s="2" t="s">
        <v>4</v>
      </c>
      <c r="C1" s="2" t="s">
        <v>6</v>
      </c>
      <c r="D1" s="2" t="s">
        <v>481</v>
      </c>
      <c r="E1" s="2" t="s">
        <v>480</v>
      </c>
      <c r="F1" s="2" t="s">
        <v>16</v>
      </c>
    </row>
    <row r="2" spans="1:6">
      <c r="A2" s="1" t="s">
        <v>1</v>
      </c>
      <c r="B2" s="2" t="s">
        <v>0</v>
      </c>
      <c r="C2" s="2" t="s">
        <v>5</v>
      </c>
      <c r="D2" s="2" t="s">
        <v>7</v>
      </c>
      <c r="E2" s="2" t="s">
        <v>482</v>
      </c>
      <c r="F2" s="2" t="s">
        <v>1</v>
      </c>
    </row>
    <row r="3" spans="1:6">
      <c r="A3" s="1" t="s">
        <v>1</v>
      </c>
      <c r="B3" s="2" t="s">
        <v>2</v>
      </c>
      <c r="C3" s="2" t="s">
        <v>2</v>
      </c>
      <c r="D3" s="2" t="s">
        <v>2</v>
      </c>
      <c r="E3" s="2" t="s">
        <v>2</v>
      </c>
    </row>
    <row r="4" spans="1:6">
      <c r="A4" s="1"/>
      <c r="B4" s="2" t="s">
        <v>19</v>
      </c>
      <c r="F4" s="2" t="s">
        <v>20</v>
      </c>
    </row>
    <row r="5" spans="1:6">
      <c r="A5" s="1"/>
      <c r="B5" s="2" t="s">
        <v>17</v>
      </c>
      <c r="C5" s="2" t="s">
        <v>864</v>
      </c>
      <c r="D5" s="2" t="s">
        <v>700</v>
      </c>
      <c r="E5" s="2" t="s">
        <v>483</v>
      </c>
    </row>
    <row r="6" spans="1:6">
      <c r="A6" s="1"/>
      <c r="B6" s="2" t="s">
        <v>18</v>
      </c>
      <c r="C6" s="2" t="s">
        <v>18</v>
      </c>
      <c r="D6" s="2" t="s">
        <v>484</v>
      </c>
      <c r="E6" s="2" t="s">
        <v>484</v>
      </c>
    </row>
    <row r="7" spans="1:6">
      <c r="A7" s="1"/>
      <c r="B7" s="2" t="s">
        <v>21</v>
      </c>
      <c r="C7" s="2" t="s">
        <v>865</v>
      </c>
      <c r="D7" s="2" t="s">
        <v>1084</v>
      </c>
      <c r="E7" s="2" t="s">
        <v>485</v>
      </c>
    </row>
    <row r="8" spans="1:6">
      <c r="A8" s="1"/>
      <c r="B8" s="2" t="s">
        <v>22</v>
      </c>
      <c r="C8" s="2" t="s">
        <v>866</v>
      </c>
      <c r="D8" s="2" t="s">
        <v>486</v>
      </c>
      <c r="E8" s="2" t="s">
        <v>486</v>
      </c>
    </row>
    <row r="9" spans="1:6">
      <c r="A9" s="1"/>
      <c r="B9" s="2" t="s">
        <v>1701</v>
      </c>
      <c r="C9" s="2" t="s">
        <v>24</v>
      </c>
      <c r="D9" s="2" t="s">
        <v>1085</v>
      </c>
      <c r="E9" s="2" t="s">
        <v>487</v>
      </c>
    </row>
    <row r="10" spans="1:6">
      <c r="A10" s="1"/>
      <c r="B10" s="2" t="s">
        <v>698</v>
      </c>
      <c r="C10" s="2" t="s">
        <v>699</v>
      </c>
      <c r="D10" s="2" t="s">
        <v>700</v>
      </c>
      <c r="E10" s="2" t="s">
        <v>483</v>
      </c>
    </row>
    <row r="11" spans="1:6">
      <c r="B11" s="2" t="s">
        <v>1738</v>
      </c>
      <c r="C11" s="2" t="s">
        <v>1738</v>
      </c>
      <c r="D11" s="2" t="s">
        <v>1739</v>
      </c>
      <c r="E11" s="2" t="s">
        <v>1740</v>
      </c>
    </row>
    <row r="12" spans="1:6">
      <c r="A12" s="1"/>
      <c r="B12" s="2" t="s">
        <v>765</v>
      </c>
      <c r="C12" s="2" t="s">
        <v>26</v>
      </c>
      <c r="D12" s="2" t="s">
        <v>488</v>
      </c>
      <c r="E12" s="2" t="s">
        <v>488</v>
      </c>
    </row>
    <row r="13" spans="1:6">
      <c r="A13" s="1"/>
      <c r="B13" s="2" t="s">
        <v>27</v>
      </c>
      <c r="C13" s="2" t="s">
        <v>27</v>
      </c>
      <c r="D13" s="2" t="s">
        <v>1086</v>
      </c>
      <c r="E13" s="2" t="s">
        <v>1631</v>
      </c>
    </row>
    <row r="14" spans="1:6">
      <c r="A14" s="1"/>
      <c r="B14" s="2" t="s">
        <v>30</v>
      </c>
      <c r="C14" s="2" t="s">
        <v>30</v>
      </c>
      <c r="D14" s="2" t="s">
        <v>489</v>
      </c>
      <c r="E14" s="2" t="s">
        <v>489</v>
      </c>
    </row>
    <row r="15" spans="1:6">
      <c r="A15" s="1"/>
      <c r="B15" s="2" t="s">
        <v>40</v>
      </c>
      <c r="C15" s="2" t="s">
        <v>867</v>
      </c>
      <c r="D15" s="2" t="s">
        <v>1087</v>
      </c>
      <c r="E15" s="2" t="s">
        <v>490</v>
      </c>
    </row>
    <row r="16" spans="1:6">
      <c r="A16" s="1"/>
      <c r="B16" s="2" t="s">
        <v>56</v>
      </c>
      <c r="C16" s="2" t="s">
        <v>55</v>
      </c>
      <c r="D16" s="2" t="s">
        <v>1088</v>
      </c>
      <c r="E16" s="2" t="s">
        <v>491</v>
      </c>
    </row>
    <row r="17" spans="1:5">
      <c r="A17" s="1"/>
      <c r="B17" s="2" t="s">
        <v>49</v>
      </c>
      <c r="C17" s="2" t="s">
        <v>49</v>
      </c>
      <c r="D17" s="2" t="s">
        <v>1089</v>
      </c>
      <c r="E17" s="2" t="s">
        <v>492</v>
      </c>
    </row>
    <row r="18" spans="1:5">
      <c r="A18" s="1"/>
      <c r="B18" s="2" t="s">
        <v>839</v>
      </c>
      <c r="C18" s="2" t="s">
        <v>868</v>
      </c>
      <c r="D18" s="2" t="s">
        <v>1090</v>
      </c>
      <c r="E18" s="2" t="s">
        <v>1315</v>
      </c>
    </row>
    <row r="19" spans="1:5">
      <c r="A19" s="1"/>
      <c r="B19" s="2" t="s">
        <v>838</v>
      </c>
      <c r="C19" s="2" t="s">
        <v>1498</v>
      </c>
      <c r="D19" s="2" t="s">
        <v>837</v>
      </c>
      <c r="E19" s="2" t="s">
        <v>837</v>
      </c>
    </row>
    <row r="20" spans="1:5">
      <c r="A20" s="1"/>
      <c r="B20" s="2" t="s">
        <v>1623</v>
      </c>
      <c r="C20" s="2" t="s">
        <v>1622</v>
      </c>
      <c r="D20" s="2" t="s">
        <v>1625</v>
      </c>
      <c r="E20" s="2" t="s">
        <v>1624</v>
      </c>
    </row>
    <row r="21" spans="1:5">
      <c r="A21" s="1"/>
      <c r="B21" s="2" t="s">
        <v>41</v>
      </c>
      <c r="C21" s="2" t="s">
        <v>41</v>
      </c>
      <c r="D21" s="2" t="s">
        <v>1091</v>
      </c>
      <c r="E21" s="2" t="s">
        <v>493</v>
      </c>
    </row>
    <row r="22" spans="1:5">
      <c r="A22" s="1"/>
      <c r="B22" s="2" t="s">
        <v>42</v>
      </c>
      <c r="C22" s="2" t="s">
        <v>869</v>
      </c>
      <c r="D22" s="2" t="s">
        <v>1092</v>
      </c>
      <c r="E22" s="2" t="s">
        <v>494</v>
      </c>
    </row>
    <row r="23" spans="1:5">
      <c r="A23" s="1"/>
      <c r="B23" s="2" t="s">
        <v>43</v>
      </c>
      <c r="C23" s="2" t="s">
        <v>870</v>
      </c>
      <c r="D23" s="2" t="s">
        <v>1093</v>
      </c>
      <c r="E23" s="2" t="s">
        <v>495</v>
      </c>
    </row>
    <row r="24" spans="1:5">
      <c r="A24" s="1"/>
      <c r="B24" s="2" t="s">
        <v>44</v>
      </c>
      <c r="C24" s="2" t="s">
        <v>871</v>
      </c>
      <c r="D24" s="2" t="s">
        <v>1094</v>
      </c>
      <c r="E24" s="2" t="s">
        <v>496</v>
      </c>
    </row>
    <row r="25" spans="1:5">
      <c r="A25" s="1"/>
      <c r="B25" s="2" t="s">
        <v>45</v>
      </c>
      <c r="C25" s="2" t="s">
        <v>872</v>
      </c>
      <c r="D25" s="2" t="s">
        <v>1095</v>
      </c>
      <c r="E25" s="2" t="s">
        <v>497</v>
      </c>
    </row>
    <row r="26" spans="1:5">
      <c r="A26" s="1"/>
      <c r="B26" s="2" t="s">
        <v>46</v>
      </c>
      <c r="C26" s="2" t="s">
        <v>873</v>
      </c>
      <c r="D26" s="2" t="s">
        <v>1096</v>
      </c>
      <c r="E26" s="2" t="s">
        <v>498</v>
      </c>
    </row>
    <row r="27" spans="1:5">
      <c r="A27" s="1"/>
      <c r="B27" s="2" t="s">
        <v>47</v>
      </c>
      <c r="C27" s="2" t="s">
        <v>874</v>
      </c>
      <c r="D27" s="2" t="s">
        <v>499</v>
      </c>
      <c r="E27" s="2" t="s">
        <v>1388</v>
      </c>
    </row>
    <row r="28" spans="1:5">
      <c r="A28" s="1"/>
      <c r="B28" s="2" t="s">
        <v>73</v>
      </c>
      <c r="C28" s="2" t="s">
        <v>875</v>
      </c>
      <c r="D28" s="2" t="s">
        <v>500</v>
      </c>
      <c r="E28" s="2" t="s">
        <v>500</v>
      </c>
    </row>
    <row r="29" spans="1:5">
      <c r="A29" s="1"/>
      <c r="B29" s="2" t="s">
        <v>74</v>
      </c>
      <c r="C29" s="2" t="s">
        <v>876</v>
      </c>
      <c r="D29" s="2" t="s">
        <v>501</v>
      </c>
      <c r="E29" s="2" t="s">
        <v>501</v>
      </c>
    </row>
    <row r="30" spans="1:5">
      <c r="A30" s="1"/>
      <c r="B30" s="2" t="s">
        <v>75</v>
      </c>
      <c r="C30" s="2" t="s">
        <v>877</v>
      </c>
      <c r="D30" s="2" t="s">
        <v>502</v>
      </c>
      <c r="E30" s="2" t="s">
        <v>502</v>
      </c>
    </row>
    <row r="31" spans="1:5">
      <c r="A31" s="1"/>
      <c r="B31" s="2" t="s">
        <v>76</v>
      </c>
      <c r="C31" s="2" t="s">
        <v>878</v>
      </c>
      <c r="D31" s="2" t="s">
        <v>503</v>
      </c>
      <c r="E31" s="2" t="s">
        <v>503</v>
      </c>
    </row>
    <row r="32" spans="1:5">
      <c r="A32" s="1"/>
      <c r="B32" s="2" t="s">
        <v>77</v>
      </c>
      <c r="C32" s="2" t="s">
        <v>879</v>
      </c>
      <c r="D32" s="2" t="s">
        <v>504</v>
      </c>
      <c r="E32" s="2" t="s">
        <v>504</v>
      </c>
    </row>
    <row r="33" spans="1:5">
      <c r="A33" s="1"/>
      <c r="B33" s="2" t="s">
        <v>78</v>
      </c>
      <c r="C33" s="2" t="s">
        <v>880</v>
      </c>
      <c r="D33" s="2" t="s">
        <v>505</v>
      </c>
      <c r="E33" s="2" t="s">
        <v>505</v>
      </c>
    </row>
    <row r="34" spans="1:5">
      <c r="A34" s="1"/>
      <c r="B34" s="2" t="s">
        <v>79</v>
      </c>
      <c r="C34" s="2" t="s">
        <v>881</v>
      </c>
      <c r="D34" s="2" t="s">
        <v>506</v>
      </c>
      <c r="E34" s="2" t="s">
        <v>506</v>
      </c>
    </row>
    <row r="35" spans="1:5">
      <c r="A35" s="1"/>
      <c r="B35" s="2" t="s">
        <v>80</v>
      </c>
      <c r="C35" s="2" t="s">
        <v>882</v>
      </c>
      <c r="D35" s="2" t="s">
        <v>507</v>
      </c>
      <c r="E35" s="2" t="s">
        <v>507</v>
      </c>
    </row>
    <row r="36" spans="1:5">
      <c r="A36" s="1"/>
      <c r="B36" s="2" t="s">
        <v>81</v>
      </c>
      <c r="C36" s="2" t="s">
        <v>883</v>
      </c>
      <c r="D36" s="2" t="s">
        <v>508</v>
      </c>
      <c r="E36" s="2" t="s">
        <v>508</v>
      </c>
    </row>
    <row r="37" spans="1:5">
      <c r="A37" s="1"/>
      <c r="B37" s="2" t="s">
        <v>82</v>
      </c>
      <c r="C37" s="2" t="s">
        <v>884</v>
      </c>
      <c r="D37" s="2" t="s">
        <v>509</v>
      </c>
      <c r="E37" s="2" t="s">
        <v>509</v>
      </c>
    </row>
    <row r="38" spans="1:5">
      <c r="A38" s="1"/>
      <c r="B38" s="2" t="s">
        <v>83</v>
      </c>
      <c r="C38" s="2" t="s">
        <v>885</v>
      </c>
      <c r="D38" s="2" t="s">
        <v>510</v>
      </c>
      <c r="E38" s="2" t="s">
        <v>510</v>
      </c>
    </row>
    <row r="39" spans="1:5">
      <c r="A39" s="1"/>
      <c r="B39" s="2" t="s">
        <v>84</v>
      </c>
      <c r="C39" s="2" t="s">
        <v>886</v>
      </c>
      <c r="D39" s="2" t="s">
        <v>511</v>
      </c>
      <c r="E39" s="2" t="s">
        <v>511</v>
      </c>
    </row>
    <row r="40" spans="1:5">
      <c r="A40" s="1"/>
      <c r="B40" s="2" t="s">
        <v>94</v>
      </c>
      <c r="C40" s="2" t="s">
        <v>887</v>
      </c>
      <c r="D40" s="2" t="s">
        <v>1084</v>
      </c>
      <c r="E40" s="2" t="s">
        <v>485</v>
      </c>
    </row>
    <row r="41" spans="1:5">
      <c r="A41" s="1"/>
      <c r="B41" s="2" t="s">
        <v>93</v>
      </c>
      <c r="C41" s="2" t="s">
        <v>888</v>
      </c>
      <c r="D41" s="2" t="s">
        <v>1097</v>
      </c>
      <c r="E41" s="2" t="s">
        <v>1316</v>
      </c>
    </row>
    <row r="42" spans="1:5">
      <c r="A42" s="1"/>
      <c r="B42" s="2" t="s">
        <v>96</v>
      </c>
      <c r="C42" s="2" t="s">
        <v>26</v>
      </c>
      <c r="D42" s="2" t="s">
        <v>512</v>
      </c>
      <c r="E42" s="2" t="s">
        <v>512</v>
      </c>
    </row>
    <row r="43" spans="1:5">
      <c r="A43" s="1"/>
      <c r="B43" s="2" t="s">
        <v>97</v>
      </c>
      <c r="C43" s="2" t="s">
        <v>889</v>
      </c>
      <c r="D43" s="2" t="s">
        <v>1098</v>
      </c>
      <c r="E43" s="2" t="s">
        <v>1449</v>
      </c>
    </row>
    <row r="44" spans="1:5">
      <c r="A44" s="1"/>
      <c r="B44" s="2" t="s">
        <v>111</v>
      </c>
      <c r="C44" s="2" t="s">
        <v>890</v>
      </c>
      <c r="D44" s="2" t="s">
        <v>513</v>
      </c>
      <c r="E44" s="2" t="s">
        <v>513</v>
      </c>
    </row>
    <row r="45" spans="1:5">
      <c r="A45" s="1"/>
      <c r="B45" s="2" t="s">
        <v>98</v>
      </c>
      <c r="C45" s="2" t="s">
        <v>61</v>
      </c>
      <c r="D45" s="2" t="s">
        <v>1099</v>
      </c>
      <c r="E45" s="2" t="s">
        <v>1389</v>
      </c>
    </row>
    <row r="46" spans="1:5">
      <c r="A46" s="1"/>
      <c r="B46" s="2" t="s">
        <v>114</v>
      </c>
      <c r="C46" s="2" t="s">
        <v>891</v>
      </c>
      <c r="D46" s="2" t="s">
        <v>1100</v>
      </c>
      <c r="E46" s="2" t="s">
        <v>514</v>
      </c>
    </row>
    <row r="47" spans="1:5">
      <c r="A47" s="1"/>
      <c r="B47" s="2" t="s">
        <v>115</v>
      </c>
      <c r="C47" s="2" t="s">
        <v>892</v>
      </c>
      <c r="D47" s="2" t="s">
        <v>1101</v>
      </c>
      <c r="E47" s="2" t="s">
        <v>1317</v>
      </c>
    </row>
    <row r="48" spans="1:5">
      <c r="A48" s="1"/>
      <c r="B48" s="2" t="s">
        <v>467</v>
      </c>
      <c r="C48" s="2" t="s">
        <v>893</v>
      </c>
      <c r="D48" s="2" t="s">
        <v>1627</v>
      </c>
      <c r="E48" s="2" t="s">
        <v>515</v>
      </c>
    </row>
    <row r="49" spans="1:5">
      <c r="A49" s="1"/>
      <c r="B49" s="2" t="s">
        <v>468</v>
      </c>
      <c r="C49" s="2" t="s">
        <v>894</v>
      </c>
      <c r="D49" s="2" t="s">
        <v>1102</v>
      </c>
      <c r="E49" s="2" t="s">
        <v>516</v>
      </c>
    </row>
    <row r="50" spans="1:5">
      <c r="A50" s="1"/>
      <c r="B50" s="2" t="s">
        <v>469</v>
      </c>
      <c r="C50" s="2" t="s">
        <v>895</v>
      </c>
      <c r="D50" s="2" t="s">
        <v>517</v>
      </c>
      <c r="E50" s="2" t="s">
        <v>517</v>
      </c>
    </row>
    <row r="51" spans="1:5">
      <c r="B51" s="2" t="s">
        <v>62</v>
      </c>
      <c r="C51" s="2" t="s">
        <v>896</v>
      </c>
      <c r="D51" s="2" t="s">
        <v>1103</v>
      </c>
      <c r="E51" s="2" t="s">
        <v>590</v>
      </c>
    </row>
    <row r="52" spans="1:5">
      <c r="B52" s="2" t="s">
        <v>95</v>
      </c>
      <c r="C52" s="2" t="s">
        <v>897</v>
      </c>
      <c r="D52" s="2" t="s">
        <v>1104</v>
      </c>
      <c r="E52" s="2" t="s">
        <v>1390</v>
      </c>
    </row>
    <row r="53" spans="1:5">
      <c r="B53" s="2" t="s">
        <v>63</v>
      </c>
      <c r="C53" s="2" t="s">
        <v>63</v>
      </c>
      <c r="D53" s="2" t="s">
        <v>1105</v>
      </c>
      <c r="E53" s="2" t="s">
        <v>591</v>
      </c>
    </row>
    <row r="54" spans="1:5">
      <c r="B54" s="2" t="s">
        <v>677</v>
      </c>
      <c r="C54" s="2" t="s">
        <v>677</v>
      </c>
      <c r="D54" s="2" t="s">
        <v>1489</v>
      </c>
      <c r="E54" s="2" t="s">
        <v>1490</v>
      </c>
    </row>
    <row r="55" spans="1:5">
      <c r="A55" s="1"/>
      <c r="B55" s="2" t="s">
        <v>684</v>
      </c>
      <c r="C55" s="2" t="s">
        <v>684</v>
      </c>
      <c r="D55" s="2" t="s">
        <v>1491</v>
      </c>
      <c r="E55" s="2" t="s">
        <v>1492</v>
      </c>
    </row>
    <row r="56" spans="1:5">
      <c r="A56" s="1"/>
      <c r="B56" s="2" t="s">
        <v>1493</v>
      </c>
      <c r="C56" s="2" t="s">
        <v>1539</v>
      </c>
      <c r="D56" s="2" t="s">
        <v>1488</v>
      </c>
      <c r="E56" s="2" t="s">
        <v>1494</v>
      </c>
    </row>
    <row r="57" spans="1:5">
      <c r="A57" s="1"/>
      <c r="B57" s="2" t="s">
        <v>678</v>
      </c>
      <c r="C57" s="2" t="s">
        <v>1495</v>
      </c>
      <c r="D57" s="2" t="s">
        <v>1496</v>
      </c>
      <c r="E57" s="2" t="s">
        <v>1497</v>
      </c>
    </row>
    <row r="58" spans="1:5" ht="15">
      <c r="A58" s="1"/>
      <c r="B58" s="2" t="s">
        <v>686</v>
      </c>
      <c r="C58" s="2" t="s">
        <v>686</v>
      </c>
      <c r="D58" s="2" t="s">
        <v>1106</v>
      </c>
      <c r="E58" s="13" t="s">
        <v>687</v>
      </c>
    </row>
    <row r="59" spans="1:5" ht="15">
      <c r="A59" s="1"/>
      <c r="B59" s="2" t="s">
        <v>701</v>
      </c>
      <c r="C59" s="2" t="s">
        <v>898</v>
      </c>
      <c r="D59" s="2" t="s">
        <v>1107</v>
      </c>
      <c r="E59" s="13" t="s">
        <v>1107</v>
      </c>
    </row>
    <row r="60" spans="1:5" ht="15">
      <c r="B60" s="2" t="s">
        <v>706</v>
      </c>
      <c r="C60" s="2" t="s">
        <v>685</v>
      </c>
      <c r="D60" s="2" t="s">
        <v>1108</v>
      </c>
      <c r="E60" s="13" t="s">
        <v>1318</v>
      </c>
    </row>
    <row r="61" spans="1:5">
      <c r="B61" s="2" t="s">
        <v>775</v>
      </c>
      <c r="C61" s="2" t="s">
        <v>899</v>
      </c>
      <c r="D61" s="2" t="s">
        <v>1109</v>
      </c>
      <c r="E61" s="2" t="s">
        <v>1319</v>
      </c>
    </row>
    <row r="62" spans="1:5" ht="15">
      <c r="B62" s="2" t="s">
        <v>733</v>
      </c>
      <c r="C62" s="2" t="s">
        <v>900</v>
      </c>
      <c r="D62" s="2" t="s">
        <v>1110</v>
      </c>
      <c r="E62" s="13" t="s">
        <v>734</v>
      </c>
    </row>
    <row r="63" spans="1:5" ht="15">
      <c r="B63" s="2" t="s">
        <v>735</v>
      </c>
      <c r="C63" s="2" t="s">
        <v>901</v>
      </c>
      <c r="D63" s="2" t="s">
        <v>1111</v>
      </c>
      <c r="E63" s="13" t="s">
        <v>739</v>
      </c>
    </row>
    <row r="64" spans="1:5">
      <c r="B64" s="2" t="s">
        <v>817</v>
      </c>
      <c r="C64" s="2" t="s">
        <v>902</v>
      </c>
      <c r="D64" s="2" t="s">
        <v>1112</v>
      </c>
      <c r="E64" s="2" t="s">
        <v>1112</v>
      </c>
    </row>
    <row r="65" spans="2:5">
      <c r="B65" s="2" t="s">
        <v>12</v>
      </c>
      <c r="C65" s="2" t="s">
        <v>903</v>
      </c>
      <c r="D65" s="2" t="s">
        <v>8</v>
      </c>
      <c r="E65" s="2" t="s">
        <v>518</v>
      </c>
    </row>
    <row r="66" spans="2:5">
      <c r="B66" s="2" t="s">
        <v>13</v>
      </c>
      <c r="C66" s="2" t="s">
        <v>904</v>
      </c>
      <c r="D66" s="2" t="s">
        <v>9</v>
      </c>
      <c r="E66" s="2" t="s">
        <v>519</v>
      </c>
    </row>
    <row r="67" spans="2:5">
      <c r="B67" s="2" t="s">
        <v>14</v>
      </c>
      <c r="C67" s="2" t="s">
        <v>905</v>
      </c>
      <c r="D67" s="2" t="s">
        <v>10</v>
      </c>
      <c r="E67" s="2" t="s">
        <v>520</v>
      </c>
    </row>
    <row r="68" spans="2:5">
      <c r="B68" s="2" t="s">
        <v>15</v>
      </c>
      <c r="C68" s="2" t="s">
        <v>906</v>
      </c>
      <c r="D68" s="2" t="s">
        <v>11</v>
      </c>
      <c r="E68" s="2" t="s">
        <v>521</v>
      </c>
    </row>
    <row r="69" spans="2:5">
      <c r="B69" s="2" t="s">
        <v>99</v>
      </c>
      <c r="C69" s="2" t="s">
        <v>907</v>
      </c>
      <c r="D69" s="2" t="s">
        <v>522</v>
      </c>
      <c r="E69" s="2" t="s">
        <v>522</v>
      </c>
    </row>
    <row r="70" spans="2:5">
      <c r="B70" s="2" t="s">
        <v>100</v>
      </c>
      <c r="C70" s="2" t="s">
        <v>908</v>
      </c>
      <c r="D70" s="2" t="s">
        <v>1113</v>
      </c>
      <c r="E70" s="2" t="s">
        <v>523</v>
      </c>
    </row>
    <row r="71" spans="2:5">
      <c r="B71" s="2" t="s">
        <v>101</v>
      </c>
      <c r="C71" s="2" t="s">
        <v>909</v>
      </c>
      <c r="D71" s="2" t="s">
        <v>1114</v>
      </c>
      <c r="E71" s="2" t="s">
        <v>524</v>
      </c>
    </row>
    <row r="72" spans="2:5">
      <c r="B72" s="2" t="s">
        <v>102</v>
      </c>
      <c r="C72" s="2" t="s">
        <v>910</v>
      </c>
      <c r="D72" s="2" t="s">
        <v>525</v>
      </c>
      <c r="E72" s="2" t="s">
        <v>525</v>
      </c>
    </row>
    <row r="73" spans="2:5">
      <c r="B73" s="2" t="s">
        <v>103</v>
      </c>
      <c r="C73" s="2" t="s">
        <v>911</v>
      </c>
      <c r="D73" s="2" t="s">
        <v>1115</v>
      </c>
      <c r="E73" s="2" t="s">
        <v>526</v>
      </c>
    </row>
    <row r="74" spans="2:5">
      <c r="B74" s="2" t="s">
        <v>104</v>
      </c>
      <c r="C74" s="2" t="s">
        <v>912</v>
      </c>
      <c r="D74" s="2" t="s">
        <v>527</v>
      </c>
      <c r="E74" s="2" t="s">
        <v>527</v>
      </c>
    </row>
    <row r="75" spans="2:5">
      <c r="B75" s="2" t="s">
        <v>105</v>
      </c>
      <c r="C75" s="2" t="s">
        <v>528</v>
      </c>
      <c r="D75" s="2" t="s">
        <v>528</v>
      </c>
      <c r="E75" s="2" t="s">
        <v>528</v>
      </c>
    </row>
    <row r="76" spans="2:5">
      <c r="B76" s="2" t="s">
        <v>106</v>
      </c>
      <c r="C76" s="2" t="s">
        <v>529</v>
      </c>
      <c r="D76" s="2" t="s">
        <v>529</v>
      </c>
      <c r="E76" s="2" t="s">
        <v>529</v>
      </c>
    </row>
    <row r="77" spans="2:5">
      <c r="B77" s="2" t="s">
        <v>107</v>
      </c>
      <c r="C77" s="2" t="s">
        <v>530</v>
      </c>
      <c r="D77" s="2" t="s">
        <v>530</v>
      </c>
      <c r="E77" s="2" t="s">
        <v>530</v>
      </c>
    </row>
    <row r="78" spans="2:5">
      <c r="B78" s="2" t="s">
        <v>108</v>
      </c>
      <c r="C78" s="2" t="s">
        <v>531</v>
      </c>
      <c r="D78" s="2" t="s">
        <v>531</v>
      </c>
      <c r="E78" s="2" t="s">
        <v>531</v>
      </c>
    </row>
    <row r="79" spans="2:5">
      <c r="B79" s="2" t="s">
        <v>119</v>
      </c>
      <c r="C79" s="2" t="s">
        <v>532</v>
      </c>
      <c r="D79" s="2" t="s">
        <v>532</v>
      </c>
      <c r="E79" s="2" t="s">
        <v>532</v>
      </c>
    </row>
    <row r="80" spans="2:5">
      <c r="B80" s="2" t="s">
        <v>708</v>
      </c>
      <c r="C80" s="2" t="s">
        <v>913</v>
      </c>
      <c r="D80" s="6" t="s">
        <v>1116</v>
      </c>
      <c r="E80" s="2" t="s">
        <v>1320</v>
      </c>
    </row>
    <row r="81" spans="2:5">
      <c r="B81" s="2" t="s">
        <v>709</v>
      </c>
      <c r="C81" s="2" t="s">
        <v>720</v>
      </c>
      <c r="D81" s="6" t="s">
        <v>1117</v>
      </c>
      <c r="E81" s="2" t="s">
        <v>1117</v>
      </c>
    </row>
    <row r="82" spans="2:5">
      <c r="B82" s="2" t="s">
        <v>710</v>
      </c>
      <c r="C82" s="2" t="s">
        <v>914</v>
      </c>
      <c r="D82" s="6" t="s">
        <v>1118</v>
      </c>
      <c r="E82" s="2" t="s">
        <v>1118</v>
      </c>
    </row>
    <row r="83" spans="2:5">
      <c r="B83" s="2" t="s">
        <v>711</v>
      </c>
      <c r="C83" s="2" t="s">
        <v>1499</v>
      </c>
      <c r="D83" s="6" t="s">
        <v>1119</v>
      </c>
      <c r="E83" s="2" t="s">
        <v>1119</v>
      </c>
    </row>
    <row r="84" spans="2:5">
      <c r="B84" s="2" t="s">
        <v>712</v>
      </c>
      <c r="C84" s="2" t="s">
        <v>721</v>
      </c>
      <c r="D84" s="6" t="s">
        <v>1120</v>
      </c>
      <c r="E84" s="2" t="s">
        <v>1120</v>
      </c>
    </row>
    <row r="85" spans="2:5">
      <c r="B85" s="2" t="s">
        <v>713</v>
      </c>
      <c r="C85" s="2" t="s">
        <v>722</v>
      </c>
      <c r="D85" s="6" t="s">
        <v>1121</v>
      </c>
      <c r="E85" s="2" t="s">
        <v>1121</v>
      </c>
    </row>
    <row r="86" spans="2:5">
      <c r="B86" s="2" t="s">
        <v>714</v>
      </c>
      <c r="C86" s="2" t="s">
        <v>915</v>
      </c>
      <c r="D86" s="6" t="s">
        <v>1122</v>
      </c>
      <c r="E86" s="2" t="s">
        <v>1122</v>
      </c>
    </row>
    <row r="87" spans="2:5">
      <c r="B87" s="2" t="s">
        <v>715</v>
      </c>
      <c r="C87" s="2" t="s">
        <v>723</v>
      </c>
      <c r="D87" s="6" t="s">
        <v>1123</v>
      </c>
      <c r="E87" s="2" t="s">
        <v>1321</v>
      </c>
    </row>
    <row r="88" spans="2:5">
      <c r="B88" s="2" t="s">
        <v>716</v>
      </c>
      <c r="C88" s="2" t="s">
        <v>724</v>
      </c>
      <c r="D88" s="6" t="s">
        <v>1124</v>
      </c>
      <c r="E88" s="2" t="s">
        <v>1391</v>
      </c>
    </row>
    <row r="89" spans="2:5">
      <c r="B89" s="2" t="s">
        <v>717</v>
      </c>
      <c r="C89" s="2" t="s">
        <v>725</v>
      </c>
      <c r="D89" s="6" t="s">
        <v>1125</v>
      </c>
      <c r="E89" s="2" t="s">
        <v>1322</v>
      </c>
    </row>
    <row r="90" spans="2:5">
      <c r="B90" s="2" t="s">
        <v>729</v>
      </c>
      <c r="C90" s="2" t="s">
        <v>916</v>
      </c>
      <c r="D90" s="6" t="s">
        <v>1126</v>
      </c>
      <c r="E90" s="2" t="s">
        <v>1323</v>
      </c>
    </row>
    <row r="91" spans="2:5">
      <c r="B91" s="2" t="s">
        <v>718</v>
      </c>
      <c r="C91" s="2" t="s">
        <v>726</v>
      </c>
      <c r="D91" s="6" t="s">
        <v>1127</v>
      </c>
      <c r="E91" s="2" t="s">
        <v>1392</v>
      </c>
    </row>
    <row r="92" spans="2:5">
      <c r="B92" s="2" t="s">
        <v>719</v>
      </c>
      <c r="C92" s="2" t="s">
        <v>727</v>
      </c>
      <c r="D92" s="6" t="s">
        <v>1128</v>
      </c>
      <c r="E92" s="2" t="s">
        <v>1324</v>
      </c>
    </row>
    <row r="93" spans="2:5">
      <c r="B93" s="2" t="s">
        <v>731</v>
      </c>
      <c r="C93" s="2" t="s">
        <v>917</v>
      </c>
      <c r="D93" s="6" t="s">
        <v>1129</v>
      </c>
      <c r="E93" s="2" t="s">
        <v>1325</v>
      </c>
    </row>
    <row r="94" spans="2:5">
      <c r="B94" s="2" t="s">
        <v>730</v>
      </c>
      <c r="C94" s="2" t="s">
        <v>728</v>
      </c>
      <c r="D94" s="6" t="s">
        <v>1130</v>
      </c>
      <c r="E94" s="2" t="s">
        <v>1393</v>
      </c>
    </row>
    <row r="95" spans="2:5">
      <c r="B95" s="2" t="s">
        <v>120</v>
      </c>
      <c r="C95" s="7" t="s">
        <v>918</v>
      </c>
      <c r="D95" s="6" t="s">
        <v>1131</v>
      </c>
      <c r="E95" s="6" t="s">
        <v>533</v>
      </c>
    </row>
    <row r="96" spans="2:5">
      <c r="B96" s="2" t="s">
        <v>121</v>
      </c>
      <c r="C96" s="7" t="s">
        <v>1500</v>
      </c>
      <c r="D96" s="6" t="s">
        <v>1132</v>
      </c>
      <c r="E96" s="6" t="s">
        <v>534</v>
      </c>
    </row>
    <row r="97" spans="2:5">
      <c r="B97" s="2" t="s">
        <v>122</v>
      </c>
      <c r="C97" s="7" t="s">
        <v>1501</v>
      </c>
      <c r="D97" s="6" t="s">
        <v>1133</v>
      </c>
      <c r="E97" s="6" t="s">
        <v>535</v>
      </c>
    </row>
    <row r="98" spans="2:5">
      <c r="B98" s="2" t="s">
        <v>123</v>
      </c>
      <c r="C98" s="7" t="s">
        <v>1502</v>
      </c>
      <c r="D98" s="6" t="s">
        <v>1134</v>
      </c>
      <c r="E98" s="6" t="s">
        <v>536</v>
      </c>
    </row>
    <row r="99" spans="2:5">
      <c r="B99" s="2" t="s">
        <v>124</v>
      </c>
      <c r="C99" s="7" t="s">
        <v>1503</v>
      </c>
      <c r="D99" s="6" t="s">
        <v>1135</v>
      </c>
      <c r="E99" s="6" t="s">
        <v>1394</v>
      </c>
    </row>
    <row r="100" spans="2:5">
      <c r="B100" s="2" t="s">
        <v>125</v>
      </c>
      <c r="C100" s="7" t="s">
        <v>919</v>
      </c>
      <c r="D100" s="6" t="s">
        <v>1136</v>
      </c>
      <c r="E100" s="6" t="s">
        <v>1450</v>
      </c>
    </row>
    <row r="101" spans="2:5">
      <c r="B101" s="2" t="s">
        <v>126</v>
      </c>
      <c r="C101" s="7" t="s">
        <v>1504</v>
      </c>
      <c r="D101" s="6" t="s">
        <v>1137</v>
      </c>
      <c r="E101" s="6" t="s">
        <v>537</v>
      </c>
    </row>
    <row r="102" spans="2:5">
      <c r="B102" s="2" t="s">
        <v>127</v>
      </c>
      <c r="C102" s="7" t="s">
        <v>920</v>
      </c>
      <c r="D102" s="6" t="s">
        <v>1138</v>
      </c>
      <c r="E102" s="6" t="s">
        <v>538</v>
      </c>
    </row>
    <row r="103" spans="2:5">
      <c r="B103" s="2" t="s">
        <v>128</v>
      </c>
      <c r="C103" s="7" t="s">
        <v>921</v>
      </c>
      <c r="D103" s="6" t="s">
        <v>1139</v>
      </c>
      <c r="E103" s="6" t="s">
        <v>539</v>
      </c>
    </row>
    <row r="104" spans="2:5">
      <c r="B104" s="2" t="s">
        <v>129</v>
      </c>
      <c r="C104" s="7" t="s">
        <v>922</v>
      </c>
      <c r="D104" s="6" t="s">
        <v>1140</v>
      </c>
      <c r="E104" s="6" t="s">
        <v>540</v>
      </c>
    </row>
    <row r="105" spans="2:5">
      <c r="B105" s="2" t="s">
        <v>130</v>
      </c>
      <c r="C105" s="7" t="s">
        <v>923</v>
      </c>
      <c r="D105" s="6" t="s">
        <v>1141</v>
      </c>
      <c r="E105" s="6" t="s">
        <v>541</v>
      </c>
    </row>
    <row r="106" spans="2:5">
      <c r="B106" s="2" t="s">
        <v>131</v>
      </c>
      <c r="C106" s="7" t="s">
        <v>924</v>
      </c>
      <c r="D106" s="6" t="s">
        <v>1142</v>
      </c>
      <c r="E106" s="6" t="s">
        <v>542</v>
      </c>
    </row>
    <row r="107" spans="2:5">
      <c r="B107" s="2" t="s">
        <v>132</v>
      </c>
      <c r="C107" s="7" t="s">
        <v>925</v>
      </c>
      <c r="D107" s="6" t="s">
        <v>1143</v>
      </c>
      <c r="E107" s="6" t="s">
        <v>543</v>
      </c>
    </row>
    <row r="108" spans="2:5">
      <c r="B108" s="2" t="s">
        <v>133</v>
      </c>
      <c r="C108" s="8" t="s">
        <v>926</v>
      </c>
      <c r="D108" s="9" t="s">
        <v>1144</v>
      </c>
      <c r="E108" s="9" t="s">
        <v>544</v>
      </c>
    </row>
    <row r="109" spans="2:5">
      <c r="B109" s="2" t="s">
        <v>134</v>
      </c>
      <c r="C109" s="7" t="s">
        <v>927</v>
      </c>
      <c r="D109" s="6" t="s">
        <v>1145</v>
      </c>
      <c r="E109" s="6" t="s">
        <v>545</v>
      </c>
    </row>
    <row r="110" spans="2:5">
      <c r="B110" s="2" t="s">
        <v>135</v>
      </c>
      <c r="C110" s="7" t="s">
        <v>1505</v>
      </c>
      <c r="D110" s="6" t="s">
        <v>1146</v>
      </c>
      <c r="E110" s="6" t="s">
        <v>546</v>
      </c>
    </row>
    <row r="111" spans="2:5">
      <c r="B111" s="2" t="s">
        <v>136</v>
      </c>
      <c r="C111" s="7" t="s">
        <v>928</v>
      </c>
      <c r="D111" s="6" t="s">
        <v>1147</v>
      </c>
      <c r="E111" s="6" t="s">
        <v>1395</v>
      </c>
    </row>
    <row r="112" spans="2:5">
      <c r="B112" s="2" t="s">
        <v>137</v>
      </c>
      <c r="C112" s="7" t="s">
        <v>929</v>
      </c>
      <c r="D112" s="6" t="s">
        <v>1148</v>
      </c>
      <c r="E112" s="6" t="s">
        <v>547</v>
      </c>
    </row>
    <row r="113" spans="2:5">
      <c r="B113" s="2" t="s">
        <v>138</v>
      </c>
      <c r="C113" s="7" t="s">
        <v>1506</v>
      </c>
      <c r="D113" s="6" t="s">
        <v>1149</v>
      </c>
      <c r="E113" s="6" t="s">
        <v>548</v>
      </c>
    </row>
    <row r="114" spans="2:5">
      <c r="B114" s="2" t="s">
        <v>139</v>
      </c>
      <c r="C114" s="7" t="s">
        <v>1507</v>
      </c>
      <c r="D114" s="6" t="s">
        <v>1150</v>
      </c>
      <c r="E114" s="6" t="s">
        <v>1396</v>
      </c>
    </row>
    <row r="115" spans="2:5">
      <c r="B115" s="2" t="s">
        <v>140</v>
      </c>
      <c r="C115" s="7" t="s">
        <v>1508</v>
      </c>
      <c r="D115" s="6" t="s">
        <v>1151</v>
      </c>
      <c r="E115" s="6" t="s">
        <v>549</v>
      </c>
    </row>
    <row r="116" spans="2:5">
      <c r="B116" s="2" t="s">
        <v>141</v>
      </c>
      <c r="C116" s="7" t="s">
        <v>930</v>
      </c>
      <c r="D116" s="6" t="s">
        <v>1152</v>
      </c>
      <c r="E116" s="6" t="s">
        <v>550</v>
      </c>
    </row>
    <row r="117" spans="2:5">
      <c r="B117" s="2" t="s">
        <v>142</v>
      </c>
      <c r="C117" s="7" t="s">
        <v>931</v>
      </c>
      <c r="D117" s="6" t="s">
        <v>1153</v>
      </c>
      <c r="E117" s="6" t="s">
        <v>551</v>
      </c>
    </row>
    <row r="118" spans="2:5">
      <c r="B118" s="2" t="s">
        <v>143</v>
      </c>
      <c r="C118" s="7" t="s">
        <v>932</v>
      </c>
      <c r="D118" s="6" t="s">
        <v>1154</v>
      </c>
      <c r="E118" s="6" t="s">
        <v>1326</v>
      </c>
    </row>
    <row r="119" spans="2:5">
      <c r="B119" s="2" t="s">
        <v>144</v>
      </c>
      <c r="C119" s="7" t="s">
        <v>1509</v>
      </c>
      <c r="D119" s="6" t="s">
        <v>1155</v>
      </c>
      <c r="E119" s="6" t="s">
        <v>552</v>
      </c>
    </row>
    <row r="120" spans="2:5">
      <c r="B120" s="2" t="s">
        <v>145</v>
      </c>
      <c r="C120" s="7" t="s">
        <v>1510</v>
      </c>
      <c r="D120" s="6" t="s">
        <v>1156</v>
      </c>
      <c r="E120" s="6" t="s">
        <v>553</v>
      </c>
    </row>
    <row r="121" spans="2:5">
      <c r="B121" s="2" t="s">
        <v>146</v>
      </c>
      <c r="C121" s="7" t="s">
        <v>933</v>
      </c>
      <c r="D121" s="6" t="s">
        <v>554</v>
      </c>
      <c r="E121" s="6" t="s">
        <v>554</v>
      </c>
    </row>
    <row r="122" spans="2:5">
      <c r="B122" s="2" t="s">
        <v>147</v>
      </c>
      <c r="C122" s="7" t="s">
        <v>934</v>
      </c>
      <c r="D122" s="6" t="s">
        <v>1157</v>
      </c>
      <c r="E122" s="6" t="s">
        <v>555</v>
      </c>
    </row>
    <row r="123" spans="2:5">
      <c r="B123" s="2" t="s">
        <v>148</v>
      </c>
      <c r="C123" s="7" t="s">
        <v>935</v>
      </c>
      <c r="D123" s="6" t="s">
        <v>1158</v>
      </c>
      <c r="E123" s="6" t="s">
        <v>1397</v>
      </c>
    </row>
    <row r="124" spans="2:5">
      <c r="B124" s="2" t="s">
        <v>149</v>
      </c>
      <c r="C124" s="7" t="s">
        <v>936</v>
      </c>
      <c r="D124" s="6" t="s">
        <v>1159</v>
      </c>
      <c r="E124" s="6" t="s">
        <v>556</v>
      </c>
    </row>
    <row r="125" spans="2:5">
      <c r="B125" s="2" t="s">
        <v>150</v>
      </c>
      <c r="C125" s="7" t="s">
        <v>1511</v>
      </c>
      <c r="D125" s="6" t="s">
        <v>1160</v>
      </c>
      <c r="E125" s="6" t="s">
        <v>557</v>
      </c>
    </row>
    <row r="126" spans="2:5">
      <c r="B126" s="2" t="s">
        <v>151</v>
      </c>
      <c r="C126" s="7" t="s">
        <v>937</v>
      </c>
      <c r="D126" s="6" t="s">
        <v>1161</v>
      </c>
      <c r="E126" s="6" t="s">
        <v>558</v>
      </c>
    </row>
    <row r="127" spans="2:5">
      <c r="B127" s="2" t="s">
        <v>152</v>
      </c>
      <c r="C127" s="7" t="s">
        <v>938</v>
      </c>
      <c r="D127" s="6" t="s">
        <v>1162</v>
      </c>
      <c r="E127" s="6" t="s">
        <v>559</v>
      </c>
    </row>
    <row r="128" spans="2:5">
      <c r="B128" s="2" t="s">
        <v>153</v>
      </c>
      <c r="C128" s="7" t="s">
        <v>939</v>
      </c>
      <c r="D128" s="6" t="s">
        <v>1163</v>
      </c>
      <c r="E128" s="6" t="s">
        <v>560</v>
      </c>
    </row>
    <row r="129" spans="2:5">
      <c r="B129" s="2" t="s">
        <v>154</v>
      </c>
      <c r="C129" s="7" t="s">
        <v>1512</v>
      </c>
      <c r="D129" s="6" t="s">
        <v>1164</v>
      </c>
      <c r="E129" s="6" t="s">
        <v>561</v>
      </c>
    </row>
    <row r="130" spans="2:5">
      <c r="B130" s="2" t="s">
        <v>155</v>
      </c>
      <c r="C130" s="7" t="s">
        <v>940</v>
      </c>
      <c r="D130" s="6" t="s">
        <v>1165</v>
      </c>
      <c r="E130" s="6" t="s">
        <v>562</v>
      </c>
    </row>
    <row r="131" spans="2:5">
      <c r="B131" s="2" t="s">
        <v>156</v>
      </c>
      <c r="C131" s="7" t="s">
        <v>941</v>
      </c>
      <c r="D131" s="6" t="s">
        <v>1166</v>
      </c>
      <c r="E131" s="6" t="s">
        <v>563</v>
      </c>
    </row>
    <row r="132" spans="2:5">
      <c r="B132" s="2" t="s">
        <v>157</v>
      </c>
      <c r="C132" s="7" t="s">
        <v>942</v>
      </c>
      <c r="D132" s="6" t="s">
        <v>1167</v>
      </c>
      <c r="E132" s="6" t="s">
        <v>564</v>
      </c>
    </row>
    <row r="133" spans="2:5">
      <c r="B133" s="2" t="s">
        <v>158</v>
      </c>
      <c r="C133" s="7" t="s">
        <v>943</v>
      </c>
      <c r="D133" s="6" t="s">
        <v>1168</v>
      </c>
      <c r="E133" s="6" t="s">
        <v>565</v>
      </c>
    </row>
    <row r="134" spans="2:5">
      <c r="B134" s="2" t="s">
        <v>159</v>
      </c>
      <c r="C134" s="7" t="s">
        <v>944</v>
      </c>
      <c r="D134" s="6" t="s">
        <v>1169</v>
      </c>
      <c r="E134" s="6" t="s">
        <v>566</v>
      </c>
    </row>
    <row r="135" spans="2:5">
      <c r="B135" s="2" t="s">
        <v>160</v>
      </c>
      <c r="C135" s="7" t="s">
        <v>1513</v>
      </c>
      <c r="D135" s="6" t="s">
        <v>1170</v>
      </c>
      <c r="E135" s="6" t="s">
        <v>567</v>
      </c>
    </row>
    <row r="136" spans="2:5">
      <c r="B136" s="2" t="s">
        <v>161</v>
      </c>
      <c r="C136" s="7" t="s">
        <v>945</v>
      </c>
      <c r="D136" s="6" t="s">
        <v>1171</v>
      </c>
      <c r="E136" s="6" t="s">
        <v>568</v>
      </c>
    </row>
    <row r="137" spans="2:5">
      <c r="B137" s="2" t="s">
        <v>162</v>
      </c>
      <c r="C137" s="8" t="s">
        <v>1525</v>
      </c>
      <c r="D137" s="6" t="s">
        <v>1172</v>
      </c>
      <c r="E137" s="6" t="s">
        <v>569</v>
      </c>
    </row>
    <row r="138" spans="2:5">
      <c r="B138" s="2" t="s">
        <v>163</v>
      </c>
      <c r="C138" s="8" t="s">
        <v>1526</v>
      </c>
      <c r="D138" s="9" t="s">
        <v>1173</v>
      </c>
      <c r="E138" s="9" t="s">
        <v>1398</v>
      </c>
    </row>
    <row r="139" spans="2:5">
      <c r="B139" s="2" t="s">
        <v>164</v>
      </c>
      <c r="C139" s="7" t="s">
        <v>946</v>
      </c>
      <c r="D139" s="6" t="s">
        <v>1174</v>
      </c>
      <c r="E139" s="6" t="s">
        <v>570</v>
      </c>
    </row>
    <row r="140" spans="2:5">
      <c r="B140" s="2" t="s">
        <v>165</v>
      </c>
      <c r="C140" s="7" t="s">
        <v>947</v>
      </c>
      <c r="D140" s="6" t="s">
        <v>1175</v>
      </c>
      <c r="E140" s="6" t="s">
        <v>571</v>
      </c>
    </row>
    <row r="141" spans="2:5">
      <c r="B141" s="2" t="s">
        <v>166</v>
      </c>
      <c r="C141" s="7" t="s">
        <v>948</v>
      </c>
      <c r="D141" s="6" t="s">
        <v>1176</v>
      </c>
      <c r="E141" s="6" t="s">
        <v>572</v>
      </c>
    </row>
    <row r="142" spans="2:5">
      <c r="B142" s="2" t="s">
        <v>167</v>
      </c>
      <c r="C142" s="8" t="s">
        <v>1527</v>
      </c>
      <c r="D142" s="9" t="s">
        <v>1177</v>
      </c>
      <c r="E142" s="9" t="s">
        <v>573</v>
      </c>
    </row>
    <row r="143" spans="2:5">
      <c r="B143" s="2" t="s">
        <v>168</v>
      </c>
      <c r="C143" s="12" t="s">
        <v>949</v>
      </c>
      <c r="D143" s="9" t="s">
        <v>1178</v>
      </c>
      <c r="E143" s="9" t="s">
        <v>574</v>
      </c>
    </row>
    <row r="144" spans="2:5">
      <c r="B144" s="2" t="s">
        <v>169</v>
      </c>
      <c r="C144" s="12" t="s">
        <v>950</v>
      </c>
      <c r="D144" s="9" t="s">
        <v>1179</v>
      </c>
      <c r="E144" s="9" t="s">
        <v>575</v>
      </c>
    </row>
    <row r="145" spans="2:5">
      <c r="B145" s="2" t="s">
        <v>170</v>
      </c>
      <c r="C145" s="9" t="s">
        <v>951</v>
      </c>
      <c r="D145" s="9" t="s">
        <v>1180</v>
      </c>
      <c r="E145" s="9" t="s">
        <v>576</v>
      </c>
    </row>
    <row r="146" spans="2:5">
      <c r="B146" s="2" t="s">
        <v>171</v>
      </c>
      <c r="C146" s="12" t="s">
        <v>952</v>
      </c>
      <c r="D146" s="9" t="s">
        <v>1181</v>
      </c>
      <c r="E146" s="9" t="s">
        <v>577</v>
      </c>
    </row>
    <row r="147" spans="2:5">
      <c r="B147" s="2" t="s">
        <v>172</v>
      </c>
      <c r="C147" s="12" t="s">
        <v>953</v>
      </c>
      <c r="D147" s="9" t="s">
        <v>1182</v>
      </c>
      <c r="E147" s="9" t="s">
        <v>578</v>
      </c>
    </row>
    <row r="148" spans="2:5">
      <c r="B148" s="2" t="s">
        <v>689</v>
      </c>
      <c r="C148" s="12" t="s">
        <v>954</v>
      </c>
      <c r="D148" s="9" t="s">
        <v>1400</v>
      </c>
      <c r="E148" s="9" t="s">
        <v>1399</v>
      </c>
    </row>
    <row r="149" spans="2:5">
      <c r="B149" s="2" t="s">
        <v>690</v>
      </c>
      <c r="C149" s="14" t="s">
        <v>955</v>
      </c>
      <c r="D149" s="14" t="s">
        <v>1183</v>
      </c>
      <c r="E149" s="14" t="s">
        <v>1401</v>
      </c>
    </row>
    <row r="150" spans="2:5">
      <c r="B150" s="2" t="s">
        <v>691</v>
      </c>
      <c r="C150" s="15" t="s">
        <v>1514</v>
      </c>
      <c r="D150" s="15" t="s">
        <v>1184</v>
      </c>
      <c r="E150" s="15" t="s">
        <v>1327</v>
      </c>
    </row>
    <row r="151" spans="2:5">
      <c r="B151" s="2" t="s">
        <v>692</v>
      </c>
      <c r="C151" s="16" t="s">
        <v>956</v>
      </c>
      <c r="D151" s="16" t="s">
        <v>1185</v>
      </c>
      <c r="E151" s="16" t="s">
        <v>1328</v>
      </c>
    </row>
    <row r="152" spans="2:5">
      <c r="B152" s="2" t="s">
        <v>693</v>
      </c>
      <c r="C152" s="14" t="s">
        <v>957</v>
      </c>
      <c r="D152" s="14" t="s">
        <v>1186</v>
      </c>
      <c r="E152" s="14" t="s">
        <v>1329</v>
      </c>
    </row>
    <row r="153" spans="2:5">
      <c r="B153" s="2" t="s">
        <v>694</v>
      </c>
      <c r="C153" s="15" t="s">
        <v>958</v>
      </c>
      <c r="D153" s="15" t="s">
        <v>1187</v>
      </c>
      <c r="E153" s="15" t="s">
        <v>1330</v>
      </c>
    </row>
    <row r="154" spans="2:5">
      <c r="B154" s="2" t="s">
        <v>695</v>
      </c>
      <c r="C154" s="16" t="s">
        <v>1515</v>
      </c>
      <c r="D154" s="16" t="s">
        <v>1485</v>
      </c>
      <c r="E154" s="16" t="s">
        <v>1542</v>
      </c>
    </row>
    <row r="155" spans="2:5">
      <c r="B155" s="2" t="s">
        <v>696</v>
      </c>
      <c r="C155" s="15" t="s">
        <v>1516</v>
      </c>
      <c r="D155" s="15" t="s">
        <v>1188</v>
      </c>
      <c r="E155" s="15" t="s">
        <v>1331</v>
      </c>
    </row>
    <row r="156" spans="2:5">
      <c r="B156" s="2" t="s">
        <v>697</v>
      </c>
      <c r="C156" s="16" t="s">
        <v>1517</v>
      </c>
      <c r="D156" s="16" t="s">
        <v>1189</v>
      </c>
      <c r="E156" s="16" t="s">
        <v>1332</v>
      </c>
    </row>
    <row r="157" spans="2:5">
      <c r="B157" s="2" t="s">
        <v>1571</v>
      </c>
      <c r="C157" s="16" t="s">
        <v>1573</v>
      </c>
      <c r="D157" s="16" t="s">
        <v>1575</v>
      </c>
      <c r="E157" s="16" t="s">
        <v>1577</v>
      </c>
    </row>
    <row r="158" spans="2:5">
      <c r="B158" s="2" t="s">
        <v>1572</v>
      </c>
      <c r="C158" s="16" t="s">
        <v>1574</v>
      </c>
      <c r="D158" s="16" t="s">
        <v>1576</v>
      </c>
      <c r="E158" s="16" t="s">
        <v>1629</v>
      </c>
    </row>
    <row r="159" spans="2:5">
      <c r="B159" s="2" t="s">
        <v>1610</v>
      </c>
      <c r="C159" s="16" t="s">
        <v>1607</v>
      </c>
      <c r="D159" s="16" t="s">
        <v>1609</v>
      </c>
      <c r="E159" s="16" t="s">
        <v>1608</v>
      </c>
    </row>
    <row r="160" spans="2:5">
      <c r="B160" s="2" t="s">
        <v>31</v>
      </c>
      <c r="C160" s="2" t="s">
        <v>959</v>
      </c>
      <c r="D160" s="2" t="s">
        <v>1190</v>
      </c>
      <c r="E160" s="2" t="s">
        <v>1402</v>
      </c>
    </row>
    <row r="161" spans="2:5">
      <c r="B161" s="2" t="s">
        <v>32</v>
      </c>
      <c r="C161" s="2" t="s">
        <v>1551</v>
      </c>
      <c r="D161" s="2" t="s">
        <v>1191</v>
      </c>
      <c r="E161" s="2" t="s">
        <v>579</v>
      </c>
    </row>
    <row r="162" spans="2:5">
      <c r="B162" s="2" t="s">
        <v>33</v>
      </c>
      <c r="C162" s="2" t="s">
        <v>23</v>
      </c>
      <c r="D162" s="2" t="s">
        <v>1192</v>
      </c>
      <c r="E162" s="2" t="s">
        <v>1444</v>
      </c>
    </row>
    <row r="163" spans="2:5">
      <c r="B163" s="2" t="s">
        <v>34</v>
      </c>
      <c r="C163" s="2" t="s">
        <v>960</v>
      </c>
      <c r="D163" s="2" t="s">
        <v>1193</v>
      </c>
      <c r="E163" s="2" t="s">
        <v>580</v>
      </c>
    </row>
    <row r="164" spans="2:5">
      <c r="B164" s="2" t="s">
        <v>35</v>
      </c>
      <c r="C164" s="2" t="s">
        <v>961</v>
      </c>
      <c r="D164" s="2" t="s">
        <v>1194</v>
      </c>
      <c r="E164" s="2" t="s">
        <v>581</v>
      </c>
    </row>
    <row r="165" spans="2:5">
      <c r="B165" s="2" t="s">
        <v>36</v>
      </c>
      <c r="C165" s="2" t="s">
        <v>25</v>
      </c>
      <c r="D165" s="2" t="s">
        <v>1195</v>
      </c>
      <c r="E165" s="2" t="s">
        <v>582</v>
      </c>
    </row>
    <row r="166" spans="2:5">
      <c r="B166" s="2" t="s">
        <v>37</v>
      </c>
      <c r="C166" s="2" t="s">
        <v>962</v>
      </c>
      <c r="D166" s="2" t="s">
        <v>1196</v>
      </c>
      <c r="E166" s="2" t="s">
        <v>583</v>
      </c>
    </row>
    <row r="167" spans="2:5">
      <c r="B167" s="2" t="s">
        <v>38</v>
      </c>
      <c r="C167" s="2" t="s">
        <v>24</v>
      </c>
      <c r="D167" s="2" t="s">
        <v>1197</v>
      </c>
      <c r="E167" s="2" t="s">
        <v>1445</v>
      </c>
    </row>
    <row r="168" spans="2:5">
      <c r="B168" s="2" t="s">
        <v>39</v>
      </c>
      <c r="C168" s="2" t="s">
        <v>1518</v>
      </c>
      <c r="D168" s="2" t="s">
        <v>1198</v>
      </c>
      <c r="E168" s="2" t="s">
        <v>584</v>
      </c>
    </row>
    <row r="169" spans="2:5">
      <c r="B169" s="2" t="s">
        <v>789</v>
      </c>
      <c r="C169" s="2" t="s">
        <v>963</v>
      </c>
      <c r="D169" s="2" t="s">
        <v>1199</v>
      </c>
      <c r="E169" s="2" t="s">
        <v>790</v>
      </c>
    </row>
    <row r="170" spans="2:5">
      <c r="B170" s="2" t="s">
        <v>28</v>
      </c>
      <c r="C170" s="2" t="s">
        <v>29</v>
      </c>
      <c r="D170" s="2" t="s">
        <v>1200</v>
      </c>
      <c r="E170" s="2" t="s">
        <v>585</v>
      </c>
    </row>
    <row r="171" spans="2:5">
      <c r="B171" s="2" t="s">
        <v>48</v>
      </c>
      <c r="C171" s="2" t="s">
        <v>1519</v>
      </c>
      <c r="D171" s="2" t="s">
        <v>1201</v>
      </c>
      <c r="E171" s="2" t="s">
        <v>1446</v>
      </c>
    </row>
    <row r="172" spans="2:5">
      <c r="B172" s="2" t="s">
        <v>112</v>
      </c>
      <c r="C172" s="2" t="s">
        <v>964</v>
      </c>
      <c r="D172" s="2" t="s">
        <v>1202</v>
      </c>
      <c r="E172" s="2" t="s">
        <v>1403</v>
      </c>
    </row>
    <row r="173" spans="2:5">
      <c r="B173" s="2" t="s">
        <v>50</v>
      </c>
      <c r="C173" s="2" t="s">
        <v>1552</v>
      </c>
      <c r="D173" s="2" t="s">
        <v>1203</v>
      </c>
      <c r="E173" s="2" t="s">
        <v>586</v>
      </c>
    </row>
    <row r="174" spans="2:5">
      <c r="B174" s="2" t="s">
        <v>52</v>
      </c>
      <c r="C174" s="2" t="s">
        <v>51</v>
      </c>
      <c r="D174" s="2" t="s">
        <v>1204</v>
      </c>
      <c r="E174" s="2" t="s">
        <v>587</v>
      </c>
    </row>
    <row r="175" spans="2:5">
      <c r="B175" s="2" t="s">
        <v>54</v>
      </c>
      <c r="C175" s="2" t="s">
        <v>53</v>
      </c>
      <c r="D175" s="2" t="s">
        <v>1205</v>
      </c>
      <c r="E175" s="2" t="s">
        <v>1333</v>
      </c>
    </row>
    <row r="176" spans="2:5">
      <c r="B176" s="2" t="s">
        <v>57</v>
      </c>
      <c r="C176" s="2" t="s">
        <v>965</v>
      </c>
      <c r="D176" s="2" t="s">
        <v>588</v>
      </c>
      <c r="E176" s="2" t="s">
        <v>588</v>
      </c>
    </row>
    <row r="177" spans="2:5">
      <c r="B177" s="2" t="s">
        <v>59</v>
      </c>
      <c r="C177" s="2" t="s">
        <v>58</v>
      </c>
      <c r="D177" s="2" t="s">
        <v>1206</v>
      </c>
      <c r="E177" s="2" t="s">
        <v>1447</v>
      </c>
    </row>
    <row r="178" spans="2:5">
      <c r="B178" s="2" t="s">
        <v>801</v>
      </c>
      <c r="C178" s="2" t="s">
        <v>1482</v>
      </c>
      <c r="D178" s="2" t="s">
        <v>1207</v>
      </c>
      <c r="E178" s="2" t="s">
        <v>589</v>
      </c>
    </row>
    <row r="179" spans="2:5">
      <c r="B179" s="2" t="s">
        <v>60</v>
      </c>
      <c r="C179" s="2" t="s">
        <v>61</v>
      </c>
      <c r="D179" s="2" t="s">
        <v>1099</v>
      </c>
      <c r="E179" s="2" t="s">
        <v>1389</v>
      </c>
    </row>
    <row r="180" spans="2:5">
      <c r="B180" s="2" t="s">
        <v>65</v>
      </c>
      <c r="C180" s="2" t="s">
        <v>64</v>
      </c>
      <c r="D180" s="2" t="s">
        <v>1208</v>
      </c>
      <c r="E180" s="2" t="s">
        <v>592</v>
      </c>
    </row>
    <row r="181" spans="2:5">
      <c r="B181" s="2" t="s">
        <v>679</v>
      </c>
      <c r="C181" s="2" t="s">
        <v>1679</v>
      </c>
      <c r="D181" s="2" t="s">
        <v>1209</v>
      </c>
      <c r="E181" s="2" t="s">
        <v>1404</v>
      </c>
    </row>
    <row r="182" spans="2:5">
      <c r="B182" s="2" t="s">
        <v>683</v>
      </c>
      <c r="C182" s="2" t="s">
        <v>966</v>
      </c>
      <c r="D182" s="2" t="s">
        <v>1210</v>
      </c>
      <c r="E182" s="2" t="s">
        <v>1405</v>
      </c>
    </row>
    <row r="183" spans="2:5">
      <c r="B183" s="2" t="s">
        <v>680</v>
      </c>
      <c r="C183" s="2" t="s">
        <v>967</v>
      </c>
      <c r="D183" s="2" t="s">
        <v>1211</v>
      </c>
      <c r="E183" s="2" t="s">
        <v>1406</v>
      </c>
    </row>
    <row r="184" spans="2:5">
      <c r="B184" s="2" t="s">
        <v>681</v>
      </c>
      <c r="C184" s="2" t="s">
        <v>968</v>
      </c>
      <c r="D184" s="2" t="s">
        <v>1605</v>
      </c>
      <c r="E184" s="2" t="s">
        <v>1606</v>
      </c>
    </row>
    <row r="185" spans="2:5">
      <c r="B185" s="2" t="s">
        <v>682</v>
      </c>
      <c r="C185" s="2" t="s">
        <v>1650</v>
      </c>
      <c r="D185" s="2" t="s">
        <v>1638</v>
      </c>
      <c r="E185" s="2" t="s">
        <v>1651</v>
      </c>
    </row>
    <row r="186" spans="2:5">
      <c r="B186" s="2" t="s">
        <v>1675</v>
      </c>
      <c r="C186" s="2" t="s">
        <v>1678</v>
      </c>
      <c r="D186" s="2" t="s">
        <v>1676</v>
      </c>
      <c r="E186" s="2" t="s">
        <v>1677</v>
      </c>
    </row>
    <row r="187" spans="2:5">
      <c r="B187" s="2" t="s">
        <v>67</v>
      </c>
      <c r="C187" s="2" t="s">
        <v>1520</v>
      </c>
      <c r="D187" s="2" t="s">
        <v>1486</v>
      </c>
      <c r="E187" s="2" t="s">
        <v>1543</v>
      </c>
    </row>
    <row r="188" spans="2:5">
      <c r="B188" s="2" t="s">
        <v>68</v>
      </c>
      <c r="C188" s="2" t="s">
        <v>1521</v>
      </c>
      <c r="D188" s="2" t="s">
        <v>1487</v>
      </c>
      <c r="E188" s="2" t="s">
        <v>1544</v>
      </c>
    </row>
    <row r="189" spans="2:5">
      <c r="B189" s="2" t="s">
        <v>705</v>
      </c>
      <c r="C189" s="2" t="s">
        <v>902</v>
      </c>
      <c r="D189" s="2" t="s">
        <v>1112</v>
      </c>
      <c r="E189" s="2" t="s">
        <v>1112</v>
      </c>
    </row>
    <row r="190" spans="2:5">
      <c r="B190" s="2" t="s">
        <v>109</v>
      </c>
      <c r="C190" s="2" t="s">
        <v>1522</v>
      </c>
      <c r="D190" s="2" t="s">
        <v>1212</v>
      </c>
      <c r="E190" s="2" t="s">
        <v>1407</v>
      </c>
    </row>
    <row r="191" spans="2:5">
      <c r="B191" s="2" t="s">
        <v>110</v>
      </c>
      <c r="C191" s="2" t="s">
        <v>1480</v>
      </c>
      <c r="D191" s="2" t="s">
        <v>1213</v>
      </c>
      <c r="E191" s="2" t="s">
        <v>593</v>
      </c>
    </row>
    <row r="192" spans="2:5">
      <c r="B192" s="2" t="s">
        <v>66</v>
      </c>
      <c r="C192" s="2" t="s">
        <v>116</v>
      </c>
      <c r="D192" s="2" t="s">
        <v>594</v>
      </c>
      <c r="E192" s="2" t="s">
        <v>594</v>
      </c>
    </row>
    <row r="193" spans="2:6">
      <c r="B193" s="2" t="s">
        <v>702</v>
      </c>
      <c r="C193" s="2" t="s">
        <v>969</v>
      </c>
      <c r="D193" s="2" t="s">
        <v>1214</v>
      </c>
      <c r="E193" s="2" t="s">
        <v>1334</v>
      </c>
    </row>
    <row r="194" spans="2:6">
      <c r="B194" s="2" t="s">
        <v>732</v>
      </c>
      <c r="C194" s="2" t="s">
        <v>1484</v>
      </c>
      <c r="D194" s="2" t="s">
        <v>1215</v>
      </c>
      <c r="E194" s="2" t="s">
        <v>1335</v>
      </c>
    </row>
    <row r="195" spans="2:6">
      <c r="B195" s="2" t="s">
        <v>745</v>
      </c>
      <c r="C195" s="2" t="s">
        <v>970</v>
      </c>
      <c r="D195" s="2" t="s">
        <v>1216</v>
      </c>
      <c r="E195" s="2" t="s">
        <v>1408</v>
      </c>
    </row>
    <row r="196" spans="2:6">
      <c r="B196" s="2" t="s">
        <v>69</v>
      </c>
      <c r="C196" s="2" t="s">
        <v>971</v>
      </c>
      <c r="D196" s="2" t="s">
        <v>1217</v>
      </c>
      <c r="E196" s="2" t="s">
        <v>595</v>
      </c>
    </row>
    <row r="197" spans="2:6" ht="14.25">
      <c r="B197" s="2" t="s">
        <v>70</v>
      </c>
      <c r="C197" s="2" t="s">
        <v>972</v>
      </c>
      <c r="D197" s="2" t="s">
        <v>1218</v>
      </c>
      <c r="E197" s="2" t="s">
        <v>1336</v>
      </c>
      <c r="F197" s="3"/>
    </row>
    <row r="198" spans="2:6">
      <c r="B198" s="2" t="s">
        <v>71</v>
      </c>
      <c r="C198" s="2" t="s">
        <v>973</v>
      </c>
      <c r="D198" s="2" t="s">
        <v>1219</v>
      </c>
      <c r="E198" s="2" t="s">
        <v>1337</v>
      </c>
    </row>
    <row r="199" spans="2:6">
      <c r="B199" s="2" t="s">
        <v>72</v>
      </c>
      <c r="C199" s="2" t="s">
        <v>974</v>
      </c>
      <c r="D199" s="2" t="s">
        <v>1220</v>
      </c>
      <c r="E199" s="2" t="s">
        <v>1220</v>
      </c>
    </row>
    <row r="200" spans="2:6">
      <c r="B200" s="2" t="s">
        <v>767</v>
      </c>
      <c r="C200" s="2" t="s">
        <v>975</v>
      </c>
      <c r="D200" s="2" t="s">
        <v>1221</v>
      </c>
      <c r="E200" s="2" t="s">
        <v>1221</v>
      </c>
    </row>
    <row r="201" spans="2:6" s="5" customFormat="1">
      <c r="B201" s="4" t="s">
        <v>85</v>
      </c>
      <c r="C201" s="4" t="s">
        <v>1599</v>
      </c>
      <c r="D201" s="4" t="s">
        <v>1222</v>
      </c>
      <c r="E201" s="4" t="s">
        <v>1338</v>
      </c>
      <c r="F201" s="4"/>
    </row>
    <row r="202" spans="2:6" s="5" customFormat="1">
      <c r="B202" s="4" t="s">
        <v>113</v>
      </c>
      <c r="C202" s="4" t="s">
        <v>1600</v>
      </c>
      <c r="D202" s="4" t="s">
        <v>1222</v>
      </c>
      <c r="E202" s="4" t="s">
        <v>1338</v>
      </c>
      <c r="F202" s="4"/>
    </row>
    <row r="203" spans="2:6" s="5" customFormat="1">
      <c r="B203" s="4" t="s">
        <v>86</v>
      </c>
      <c r="C203" s="4" t="s">
        <v>976</v>
      </c>
      <c r="D203" s="4" t="s">
        <v>1223</v>
      </c>
      <c r="E203" s="4" t="s">
        <v>744</v>
      </c>
      <c r="F203" s="4"/>
    </row>
    <row r="204" spans="2:6" s="5" customFormat="1">
      <c r="B204" s="4" t="s">
        <v>87</v>
      </c>
      <c r="C204" s="4" t="s">
        <v>977</v>
      </c>
      <c r="D204" s="4" t="s">
        <v>1224</v>
      </c>
      <c r="E204" s="4" t="s">
        <v>596</v>
      </c>
      <c r="F204" s="4"/>
    </row>
    <row r="205" spans="2:6" s="5" customFormat="1">
      <c r="B205" s="4" t="s">
        <v>88</v>
      </c>
      <c r="C205" s="4" t="s">
        <v>978</v>
      </c>
      <c r="D205" s="4" t="s">
        <v>1225</v>
      </c>
      <c r="E205" s="4" t="s">
        <v>597</v>
      </c>
      <c r="F205" s="4"/>
    </row>
    <row r="206" spans="2:6" s="5" customFormat="1">
      <c r="B206" s="2" t="s">
        <v>861</v>
      </c>
      <c r="C206" s="2" t="s">
        <v>863</v>
      </c>
      <c r="D206" s="2" t="s">
        <v>862</v>
      </c>
      <c r="E206" s="2" t="s">
        <v>1385</v>
      </c>
      <c r="F206" s="4"/>
    </row>
    <row r="207" spans="2:6" s="5" customFormat="1">
      <c r="B207" s="4" t="s">
        <v>89</v>
      </c>
      <c r="C207" s="4" t="s">
        <v>979</v>
      </c>
      <c r="D207" s="4" t="s">
        <v>598</v>
      </c>
      <c r="E207" s="4" t="s">
        <v>598</v>
      </c>
      <c r="F207" s="4"/>
    </row>
    <row r="208" spans="2:6" s="5" customFormat="1">
      <c r="B208" s="4" t="s">
        <v>90</v>
      </c>
      <c r="C208" s="4" t="s">
        <v>980</v>
      </c>
      <c r="D208" s="4" t="s">
        <v>1226</v>
      </c>
      <c r="E208" s="4" t="s">
        <v>1409</v>
      </c>
      <c r="F208" s="4"/>
    </row>
    <row r="209" spans="2:6" s="5" customFormat="1">
      <c r="B209" s="4" t="s">
        <v>91</v>
      </c>
      <c r="C209" s="4" t="s">
        <v>981</v>
      </c>
      <c r="D209" s="4" t="s">
        <v>1227</v>
      </c>
      <c r="E209" s="4" t="s">
        <v>599</v>
      </c>
      <c r="F209" s="4"/>
    </row>
    <row r="210" spans="2:6" s="5" customFormat="1">
      <c r="B210" s="4" t="s">
        <v>92</v>
      </c>
      <c r="C210" s="4" t="s">
        <v>1523</v>
      </c>
      <c r="D210" s="4" t="s">
        <v>1386</v>
      </c>
      <c r="E210" s="4" t="s">
        <v>1387</v>
      </c>
      <c r="F210" s="4"/>
    </row>
    <row r="211" spans="2:6" s="5" customFormat="1">
      <c r="B211" s="4" t="s">
        <v>757</v>
      </c>
      <c r="C211" s="4" t="s">
        <v>982</v>
      </c>
      <c r="D211" s="4" t="s">
        <v>1228</v>
      </c>
      <c r="E211" s="4" t="s">
        <v>600</v>
      </c>
      <c r="F211" s="4"/>
    </row>
    <row r="212" spans="2:6" s="5" customFormat="1">
      <c r="B212" s="4" t="s">
        <v>117</v>
      </c>
      <c r="C212" s="4" t="s">
        <v>1524</v>
      </c>
      <c r="D212" s="4" t="s">
        <v>1229</v>
      </c>
      <c r="E212" s="4" t="s">
        <v>1410</v>
      </c>
      <c r="F212" s="4"/>
    </row>
    <row r="213" spans="2:6">
      <c r="B213" s="2" t="s">
        <v>173</v>
      </c>
      <c r="C213" s="2" t="s">
        <v>983</v>
      </c>
      <c r="D213" s="2" t="s">
        <v>1230</v>
      </c>
      <c r="E213" s="2" t="s">
        <v>601</v>
      </c>
    </row>
    <row r="214" spans="2:6">
      <c r="B214" s="2" t="s">
        <v>688</v>
      </c>
      <c r="C214" s="2" t="s">
        <v>984</v>
      </c>
      <c r="D214" s="2" t="s">
        <v>1231</v>
      </c>
      <c r="E214" s="2" t="s">
        <v>1339</v>
      </c>
    </row>
    <row r="215" spans="2:6">
      <c r="B215" s="2" t="s">
        <v>703</v>
      </c>
      <c r="C215" s="2" t="s">
        <v>985</v>
      </c>
      <c r="D215" s="2" t="s">
        <v>1232</v>
      </c>
      <c r="E215" s="2" t="s">
        <v>1340</v>
      </c>
    </row>
    <row r="216" spans="2:6">
      <c r="B216" s="2" t="s">
        <v>707</v>
      </c>
      <c r="C216" s="20" t="s">
        <v>1683</v>
      </c>
      <c r="D216" s="2" t="s">
        <v>1681</v>
      </c>
      <c r="E216" s="2" t="s">
        <v>1682</v>
      </c>
    </row>
    <row r="217" spans="2:6">
      <c r="B217" s="2" t="s">
        <v>174</v>
      </c>
      <c r="C217" s="2" t="s">
        <v>986</v>
      </c>
      <c r="D217" s="2" t="s">
        <v>1233</v>
      </c>
      <c r="E217" s="2" t="s">
        <v>602</v>
      </c>
    </row>
    <row r="218" spans="2:6">
      <c r="B218" s="2" t="s">
        <v>175</v>
      </c>
      <c r="C218" s="2" t="s">
        <v>987</v>
      </c>
      <c r="D218" s="2" t="s">
        <v>1234</v>
      </c>
      <c r="E218" s="2" t="s">
        <v>603</v>
      </c>
    </row>
    <row r="219" spans="2:6">
      <c r="B219" s="2" t="s">
        <v>176</v>
      </c>
      <c r="C219" s="2" t="s">
        <v>988</v>
      </c>
      <c r="D219" s="2" t="s">
        <v>1235</v>
      </c>
      <c r="E219" s="2" t="s">
        <v>604</v>
      </c>
    </row>
    <row r="220" spans="2:6">
      <c r="B220" s="2" t="s">
        <v>177</v>
      </c>
      <c r="C220" s="2" t="s">
        <v>989</v>
      </c>
      <c r="D220" s="2" t="s">
        <v>1236</v>
      </c>
      <c r="E220" s="2" t="s">
        <v>605</v>
      </c>
    </row>
    <row r="221" spans="2:6">
      <c r="B221" s="2" t="s">
        <v>178</v>
      </c>
      <c r="C221" s="2" t="s">
        <v>990</v>
      </c>
      <c r="D221" s="2" t="s">
        <v>1237</v>
      </c>
      <c r="E221" s="2" t="s">
        <v>606</v>
      </c>
    </row>
    <row r="222" spans="2:6">
      <c r="B222" s="2" t="s">
        <v>179</v>
      </c>
      <c r="C222" s="2" t="s">
        <v>991</v>
      </c>
      <c r="D222" s="2" t="s">
        <v>180</v>
      </c>
      <c r="E222" s="2" t="s">
        <v>607</v>
      </c>
    </row>
    <row r="223" spans="2:6">
      <c r="B223" s="2" t="s">
        <v>181</v>
      </c>
      <c r="C223" s="2" t="s">
        <v>992</v>
      </c>
      <c r="D223" s="2" t="s">
        <v>182</v>
      </c>
      <c r="E223" s="2" t="s">
        <v>608</v>
      </c>
    </row>
    <row r="224" spans="2:6">
      <c r="B224" s="2" t="s">
        <v>183</v>
      </c>
      <c r="C224" s="2" t="s">
        <v>993</v>
      </c>
      <c r="D224" s="2" t="s">
        <v>184</v>
      </c>
      <c r="E224" s="2" t="s">
        <v>609</v>
      </c>
    </row>
    <row r="225" spans="2:5">
      <c r="B225" s="2" t="s">
        <v>185</v>
      </c>
      <c r="C225" s="2" t="s">
        <v>393</v>
      </c>
      <c r="D225" s="2" t="s">
        <v>186</v>
      </c>
      <c r="E225" s="2" t="s">
        <v>610</v>
      </c>
    </row>
    <row r="226" spans="2:5">
      <c r="B226" s="2" t="s">
        <v>187</v>
      </c>
      <c r="C226" s="2" t="s">
        <v>994</v>
      </c>
      <c r="D226" s="2" t="s">
        <v>188</v>
      </c>
      <c r="E226" s="2" t="s">
        <v>611</v>
      </c>
    </row>
    <row r="227" spans="2:5">
      <c r="B227" s="2" t="s">
        <v>189</v>
      </c>
      <c r="C227" s="2" t="s">
        <v>995</v>
      </c>
      <c r="D227" s="2" t="s">
        <v>190</v>
      </c>
      <c r="E227" s="2" t="s">
        <v>190</v>
      </c>
    </row>
    <row r="228" spans="2:5">
      <c r="B228" s="2" t="s">
        <v>191</v>
      </c>
      <c r="C228" s="2" t="s">
        <v>394</v>
      </c>
      <c r="D228" s="2" t="s">
        <v>192</v>
      </c>
      <c r="E228" s="2" t="s">
        <v>612</v>
      </c>
    </row>
    <row r="229" spans="2:5">
      <c r="B229" s="2" t="s">
        <v>193</v>
      </c>
      <c r="C229" s="2" t="s">
        <v>395</v>
      </c>
      <c r="D229" s="2" t="s">
        <v>194</v>
      </c>
      <c r="E229" s="2" t="s">
        <v>194</v>
      </c>
    </row>
    <row r="230" spans="2:5">
      <c r="B230" s="2" t="s">
        <v>195</v>
      </c>
      <c r="C230" s="2" t="s">
        <v>396</v>
      </c>
      <c r="D230" s="2" t="s">
        <v>196</v>
      </c>
      <c r="E230" s="2" t="s">
        <v>196</v>
      </c>
    </row>
    <row r="231" spans="2:5">
      <c r="B231" s="2" t="s">
        <v>197</v>
      </c>
      <c r="C231" s="2" t="s">
        <v>397</v>
      </c>
      <c r="D231" s="2" t="s">
        <v>198</v>
      </c>
      <c r="E231" s="2" t="s">
        <v>1411</v>
      </c>
    </row>
    <row r="232" spans="2:5">
      <c r="B232" s="2" t="s">
        <v>199</v>
      </c>
      <c r="C232" s="2" t="s">
        <v>398</v>
      </c>
      <c r="D232" s="2" t="s">
        <v>200</v>
      </c>
      <c r="E232" s="2" t="s">
        <v>613</v>
      </c>
    </row>
    <row r="233" spans="2:5">
      <c r="B233" s="2" t="s">
        <v>201</v>
      </c>
      <c r="C233" s="2" t="s">
        <v>399</v>
      </c>
      <c r="D233" s="2" t="s">
        <v>202</v>
      </c>
      <c r="E233" s="2" t="s">
        <v>614</v>
      </c>
    </row>
    <row r="234" spans="2:5">
      <c r="B234" s="2" t="s">
        <v>203</v>
      </c>
      <c r="C234" s="2" t="s">
        <v>400</v>
      </c>
      <c r="D234" s="2" t="s">
        <v>204</v>
      </c>
      <c r="E234" s="2" t="s">
        <v>204</v>
      </c>
    </row>
    <row r="235" spans="2:5">
      <c r="B235" s="2" t="s">
        <v>205</v>
      </c>
      <c r="C235" s="2" t="s">
        <v>401</v>
      </c>
      <c r="D235" s="2" t="s">
        <v>206</v>
      </c>
      <c r="E235" s="2" t="s">
        <v>206</v>
      </c>
    </row>
    <row r="236" spans="2:5">
      <c r="B236" s="2" t="s">
        <v>207</v>
      </c>
      <c r="C236" s="2" t="s">
        <v>402</v>
      </c>
      <c r="D236" s="2" t="s">
        <v>208</v>
      </c>
      <c r="E236" s="2" t="s">
        <v>615</v>
      </c>
    </row>
    <row r="237" spans="2:5">
      <c r="B237" s="2" t="s">
        <v>209</v>
      </c>
      <c r="C237" s="2" t="s">
        <v>403</v>
      </c>
      <c r="D237" s="2" t="s">
        <v>210</v>
      </c>
      <c r="E237" s="2" t="s">
        <v>616</v>
      </c>
    </row>
    <row r="238" spans="2:5">
      <c r="B238" s="2" t="s">
        <v>211</v>
      </c>
      <c r="C238" s="2" t="s">
        <v>404</v>
      </c>
      <c r="D238" s="2" t="s">
        <v>212</v>
      </c>
      <c r="E238" s="2" t="s">
        <v>617</v>
      </c>
    </row>
    <row r="239" spans="2:5">
      <c r="B239" s="2" t="s">
        <v>213</v>
      </c>
      <c r="C239" s="2" t="s">
        <v>405</v>
      </c>
      <c r="D239" s="2" t="s">
        <v>214</v>
      </c>
      <c r="E239" s="2" t="s">
        <v>618</v>
      </c>
    </row>
    <row r="240" spans="2:5">
      <c r="B240" s="2" t="s">
        <v>215</v>
      </c>
      <c r="C240" s="2" t="s">
        <v>406</v>
      </c>
      <c r="D240" s="2" t="s">
        <v>216</v>
      </c>
      <c r="E240" s="2" t="s">
        <v>619</v>
      </c>
    </row>
    <row r="241" spans="2:5">
      <c r="B241" s="2" t="s">
        <v>217</v>
      </c>
      <c r="C241" s="2" t="s">
        <v>407</v>
      </c>
      <c r="D241" s="2" t="s">
        <v>218</v>
      </c>
      <c r="E241" s="2" t="s">
        <v>620</v>
      </c>
    </row>
    <row r="242" spans="2:5">
      <c r="B242" s="2" t="s">
        <v>219</v>
      </c>
      <c r="C242" s="2" t="s">
        <v>408</v>
      </c>
      <c r="D242" s="2" t="s">
        <v>220</v>
      </c>
      <c r="E242" s="2" t="s">
        <v>220</v>
      </c>
    </row>
    <row r="243" spans="2:5">
      <c r="B243" s="2" t="s">
        <v>221</v>
      </c>
      <c r="C243" s="2" t="s">
        <v>409</v>
      </c>
      <c r="D243" s="2" t="s">
        <v>222</v>
      </c>
      <c r="E243" s="2" t="s">
        <v>222</v>
      </c>
    </row>
    <row r="244" spans="2:5">
      <c r="B244" s="2" t="s">
        <v>223</v>
      </c>
      <c r="C244" s="2" t="s">
        <v>410</v>
      </c>
      <c r="D244" s="2" t="s">
        <v>224</v>
      </c>
      <c r="E244" s="2" t="s">
        <v>224</v>
      </c>
    </row>
    <row r="245" spans="2:5">
      <c r="B245" s="2" t="s">
        <v>225</v>
      </c>
      <c r="C245" s="2" t="s">
        <v>411</v>
      </c>
      <c r="D245" s="2" t="s">
        <v>226</v>
      </c>
      <c r="E245" s="2" t="s">
        <v>226</v>
      </c>
    </row>
    <row r="246" spans="2:5">
      <c r="B246" s="2" t="s">
        <v>227</v>
      </c>
      <c r="C246" s="2" t="s">
        <v>412</v>
      </c>
      <c r="D246" s="2" t="s">
        <v>228</v>
      </c>
      <c r="E246" s="2" t="s">
        <v>621</v>
      </c>
    </row>
    <row r="247" spans="2:5">
      <c r="B247" s="2" t="s">
        <v>229</v>
      </c>
      <c r="C247" s="2" t="s">
        <v>996</v>
      </c>
      <c r="D247" s="2" t="s">
        <v>230</v>
      </c>
      <c r="E247" s="2" t="s">
        <v>622</v>
      </c>
    </row>
    <row r="248" spans="2:5">
      <c r="B248" s="2" t="s">
        <v>231</v>
      </c>
      <c r="C248" s="2" t="s">
        <v>413</v>
      </c>
      <c r="D248" s="2" t="s">
        <v>232</v>
      </c>
      <c r="E248" s="2" t="s">
        <v>623</v>
      </c>
    </row>
    <row r="249" spans="2:5">
      <c r="B249" s="2" t="s">
        <v>233</v>
      </c>
      <c r="C249" s="2" t="s">
        <v>414</v>
      </c>
      <c r="D249" s="2" t="s">
        <v>234</v>
      </c>
      <c r="E249" s="2" t="s">
        <v>624</v>
      </c>
    </row>
    <row r="250" spans="2:5">
      <c r="B250" s="2" t="s">
        <v>235</v>
      </c>
      <c r="C250" s="2" t="s">
        <v>415</v>
      </c>
      <c r="D250" s="2" t="s">
        <v>236</v>
      </c>
      <c r="E250" s="2" t="s">
        <v>625</v>
      </c>
    </row>
    <row r="251" spans="2:5">
      <c r="B251" s="2" t="s">
        <v>237</v>
      </c>
      <c r="C251" s="2" t="s">
        <v>416</v>
      </c>
      <c r="D251" s="2" t="s">
        <v>238</v>
      </c>
      <c r="E251" s="2" t="s">
        <v>626</v>
      </c>
    </row>
    <row r="252" spans="2:5">
      <c r="B252" s="2" t="s">
        <v>239</v>
      </c>
      <c r="C252" s="2" t="s">
        <v>997</v>
      </c>
      <c r="D252" s="2" t="s">
        <v>240</v>
      </c>
      <c r="E252" s="2" t="s">
        <v>240</v>
      </c>
    </row>
    <row r="253" spans="2:5">
      <c r="B253" s="2" t="s">
        <v>241</v>
      </c>
      <c r="C253" s="2" t="s">
        <v>417</v>
      </c>
      <c r="D253" s="2" t="s">
        <v>242</v>
      </c>
      <c r="E253" s="2" t="s">
        <v>627</v>
      </c>
    </row>
    <row r="254" spans="2:5">
      <c r="B254" s="2" t="s">
        <v>243</v>
      </c>
      <c r="C254" s="2" t="s">
        <v>418</v>
      </c>
      <c r="D254" s="2" t="s">
        <v>244</v>
      </c>
      <c r="E254" s="2" t="s">
        <v>244</v>
      </c>
    </row>
    <row r="255" spans="2:5">
      <c r="B255" s="2" t="s">
        <v>245</v>
      </c>
      <c r="C255" s="2" t="s">
        <v>419</v>
      </c>
      <c r="D255" s="2" t="s">
        <v>246</v>
      </c>
      <c r="E255" s="2" t="s">
        <v>246</v>
      </c>
    </row>
    <row r="256" spans="2:5">
      <c r="B256" s="2" t="s">
        <v>247</v>
      </c>
      <c r="C256" s="2" t="s">
        <v>420</v>
      </c>
      <c r="D256" s="2" t="s">
        <v>248</v>
      </c>
      <c r="E256" s="2" t="s">
        <v>628</v>
      </c>
    </row>
    <row r="257" spans="1:5">
      <c r="B257" s="2" t="s">
        <v>249</v>
      </c>
      <c r="C257" s="2" t="s">
        <v>421</v>
      </c>
      <c r="D257" s="2" t="s">
        <v>250</v>
      </c>
      <c r="E257" s="2" t="s">
        <v>250</v>
      </c>
    </row>
    <row r="258" spans="1:5">
      <c r="B258" s="2" t="s">
        <v>251</v>
      </c>
      <c r="C258" s="2" t="s">
        <v>422</v>
      </c>
      <c r="D258" s="2" t="s">
        <v>252</v>
      </c>
      <c r="E258" s="2" t="s">
        <v>629</v>
      </c>
    </row>
    <row r="259" spans="1:5">
      <c r="B259" s="2" t="s">
        <v>253</v>
      </c>
      <c r="C259" s="2" t="s">
        <v>423</v>
      </c>
      <c r="D259" s="2" t="s">
        <v>254</v>
      </c>
      <c r="E259" s="2" t="s">
        <v>254</v>
      </c>
    </row>
    <row r="260" spans="1:5">
      <c r="B260" s="2" t="s">
        <v>255</v>
      </c>
      <c r="C260" s="2" t="s">
        <v>424</v>
      </c>
      <c r="D260" s="2" t="s">
        <v>256</v>
      </c>
      <c r="E260" s="2" t="s">
        <v>256</v>
      </c>
    </row>
    <row r="261" spans="1:5">
      <c r="B261" s="2" t="s">
        <v>257</v>
      </c>
      <c r="C261" s="2" t="s">
        <v>425</v>
      </c>
      <c r="D261" s="2" t="s">
        <v>258</v>
      </c>
      <c r="E261" s="2" t="s">
        <v>630</v>
      </c>
    </row>
    <row r="262" spans="1:5">
      <c r="B262" s="2" t="s">
        <v>259</v>
      </c>
      <c r="C262" s="2" t="s">
        <v>998</v>
      </c>
      <c r="D262" s="2" t="s">
        <v>260</v>
      </c>
      <c r="E262" s="2" t="s">
        <v>1412</v>
      </c>
    </row>
    <row r="263" spans="1:5">
      <c r="B263" s="2" t="s">
        <v>261</v>
      </c>
      <c r="C263" s="2" t="s">
        <v>999</v>
      </c>
      <c r="D263" s="2" t="s">
        <v>262</v>
      </c>
      <c r="E263" s="2" t="s">
        <v>1413</v>
      </c>
    </row>
    <row r="264" spans="1:5">
      <c r="B264" s="2" t="s">
        <v>263</v>
      </c>
      <c r="C264" s="2" t="s">
        <v>426</v>
      </c>
      <c r="D264" s="2" t="s">
        <v>631</v>
      </c>
      <c r="E264" s="2" t="s">
        <v>1414</v>
      </c>
    </row>
    <row r="265" spans="1:5">
      <c r="B265" s="2" t="s">
        <v>265</v>
      </c>
      <c r="C265" s="2" t="s">
        <v>427</v>
      </c>
      <c r="D265" s="2" t="s">
        <v>264</v>
      </c>
      <c r="E265" s="2" t="s">
        <v>1415</v>
      </c>
    </row>
    <row r="266" spans="1:5">
      <c r="B266" s="2" t="s">
        <v>266</v>
      </c>
      <c r="C266" s="2" t="s">
        <v>1528</v>
      </c>
      <c r="D266" s="2" t="s">
        <v>267</v>
      </c>
      <c r="E266" s="2" t="s">
        <v>1416</v>
      </c>
    </row>
    <row r="267" spans="1:5">
      <c r="A267" s="11" t="s">
        <v>367</v>
      </c>
      <c r="B267" s="2" t="s">
        <v>268</v>
      </c>
      <c r="C267" s="2" t="s">
        <v>1000</v>
      </c>
      <c r="D267" s="2" t="s">
        <v>269</v>
      </c>
      <c r="E267" s="2" t="s">
        <v>269</v>
      </c>
    </row>
    <row r="268" spans="1:5">
      <c r="A268" s="11" t="s">
        <v>367</v>
      </c>
      <c r="B268" s="2" t="s">
        <v>270</v>
      </c>
      <c r="C268" s="2" t="s">
        <v>428</v>
      </c>
      <c r="D268" s="2" t="s">
        <v>271</v>
      </c>
      <c r="E268" s="2" t="s">
        <v>632</v>
      </c>
    </row>
    <row r="269" spans="1:5">
      <c r="A269" s="11" t="s">
        <v>367</v>
      </c>
      <c r="B269" s="2" t="s">
        <v>272</v>
      </c>
      <c r="C269" s="2" t="s">
        <v>429</v>
      </c>
      <c r="D269" s="2" t="s">
        <v>273</v>
      </c>
      <c r="E269" s="2" t="s">
        <v>273</v>
      </c>
    </row>
    <row r="270" spans="1:5">
      <c r="A270" s="11" t="s">
        <v>367</v>
      </c>
      <c r="B270" s="2" t="s">
        <v>274</v>
      </c>
      <c r="C270" s="2" t="s">
        <v>1001</v>
      </c>
      <c r="D270" s="2" t="s">
        <v>275</v>
      </c>
      <c r="E270" s="2" t="s">
        <v>275</v>
      </c>
    </row>
    <row r="271" spans="1:5">
      <c r="A271" s="11" t="s">
        <v>367</v>
      </c>
      <c r="B271" s="2" t="s">
        <v>276</v>
      </c>
      <c r="C271" s="2" t="s">
        <v>430</v>
      </c>
      <c r="D271" s="2" t="s">
        <v>277</v>
      </c>
      <c r="E271" s="2" t="s">
        <v>633</v>
      </c>
    </row>
    <row r="272" spans="1:5">
      <c r="A272" s="11" t="s">
        <v>367</v>
      </c>
      <c r="B272" s="4" t="s">
        <v>298</v>
      </c>
      <c r="C272" s="2" t="s">
        <v>431</v>
      </c>
      <c r="D272" s="4" t="s">
        <v>299</v>
      </c>
      <c r="E272" s="4" t="s">
        <v>299</v>
      </c>
    </row>
    <row r="273" spans="1:5">
      <c r="A273" s="11" t="s">
        <v>367</v>
      </c>
      <c r="B273" s="4" t="s">
        <v>300</v>
      </c>
      <c r="C273" s="2" t="s">
        <v>432</v>
      </c>
      <c r="D273" s="4" t="s">
        <v>301</v>
      </c>
      <c r="E273" s="4" t="s">
        <v>634</v>
      </c>
    </row>
    <row r="274" spans="1:5">
      <c r="A274" s="11" t="s">
        <v>367</v>
      </c>
      <c r="B274" s="4" t="s">
        <v>302</v>
      </c>
      <c r="C274" s="2" t="s">
        <v>433</v>
      </c>
      <c r="D274" s="4" t="s">
        <v>303</v>
      </c>
      <c r="E274" s="4" t="s">
        <v>303</v>
      </c>
    </row>
    <row r="275" spans="1:5">
      <c r="A275" s="11" t="s">
        <v>367</v>
      </c>
      <c r="B275" s="4" t="s">
        <v>304</v>
      </c>
      <c r="C275" s="2" t="s">
        <v>434</v>
      </c>
      <c r="D275" s="4" t="s">
        <v>305</v>
      </c>
      <c r="E275" s="4" t="s">
        <v>305</v>
      </c>
    </row>
    <row r="276" spans="1:5">
      <c r="A276" s="11" t="s">
        <v>367</v>
      </c>
      <c r="B276" s="4" t="s">
        <v>306</v>
      </c>
      <c r="C276" s="2" t="s">
        <v>435</v>
      </c>
      <c r="D276" s="4" t="s">
        <v>307</v>
      </c>
      <c r="E276" s="4" t="s">
        <v>635</v>
      </c>
    </row>
    <row r="277" spans="1:5">
      <c r="B277" s="4" t="s">
        <v>278</v>
      </c>
      <c r="C277" s="2" t="s">
        <v>436</v>
      </c>
      <c r="D277" s="4" t="s">
        <v>279</v>
      </c>
      <c r="E277" s="4" t="s">
        <v>636</v>
      </c>
    </row>
    <row r="278" spans="1:5">
      <c r="B278" s="4" t="s">
        <v>280</v>
      </c>
      <c r="C278" s="2" t="s">
        <v>437</v>
      </c>
      <c r="D278" s="4" t="s">
        <v>281</v>
      </c>
      <c r="E278" s="4" t="s">
        <v>637</v>
      </c>
    </row>
    <row r="279" spans="1:5">
      <c r="B279" s="2" t="s">
        <v>282</v>
      </c>
      <c r="C279" s="2" t="s">
        <v>438</v>
      </c>
      <c r="D279" s="2" t="s">
        <v>283</v>
      </c>
      <c r="E279" s="2" t="s">
        <v>638</v>
      </c>
    </row>
    <row r="280" spans="1:5">
      <c r="B280" s="2" t="s">
        <v>284</v>
      </c>
      <c r="C280" s="2" t="s">
        <v>439</v>
      </c>
      <c r="D280" s="2" t="s">
        <v>285</v>
      </c>
      <c r="E280" s="2" t="s">
        <v>639</v>
      </c>
    </row>
    <row r="281" spans="1:5">
      <c r="B281" s="2" t="s">
        <v>286</v>
      </c>
      <c r="C281" s="2" t="s">
        <v>440</v>
      </c>
      <c r="D281" s="2" t="s">
        <v>287</v>
      </c>
      <c r="E281" s="2" t="s">
        <v>640</v>
      </c>
    </row>
    <row r="282" spans="1:5">
      <c r="B282" s="2" t="s">
        <v>288</v>
      </c>
      <c r="C282" s="2" t="s">
        <v>1002</v>
      </c>
      <c r="D282" s="2" t="s">
        <v>289</v>
      </c>
      <c r="E282" s="2" t="s">
        <v>289</v>
      </c>
    </row>
    <row r="283" spans="1:5">
      <c r="B283" s="2" t="s">
        <v>290</v>
      </c>
      <c r="C283" s="2" t="s">
        <v>441</v>
      </c>
      <c r="D283" s="2" t="s">
        <v>291</v>
      </c>
      <c r="E283" s="2" t="s">
        <v>641</v>
      </c>
    </row>
    <row r="284" spans="1:5">
      <c r="B284" s="2" t="s">
        <v>292</v>
      </c>
      <c r="C284" s="2" t="s">
        <v>442</v>
      </c>
      <c r="D284" s="2" t="s">
        <v>293</v>
      </c>
      <c r="E284" s="2" t="s">
        <v>293</v>
      </c>
    </row>
    <row r="285" spans="1:5">
      <c r="B285" s="2" t="s">
        <v>294</v>
      </c>
      <c r="C285" s="2" t="s">
        <v>443</v>
      </c>
      <c r="D285" s="2" t="s">
        <v>295</v>
      </c>
      <c r="E285" s="2" t="s">
        <v>642</v>
      </c>
    </row>
    <row r="286" spans="1:5">
      <c r="B286" s="2" t="s">
        <v>296</v>
      </c>
      <c r="C286" s="2" t="s">
        <v>444</v>
      </c>
      <c r="D286" s="2" t="s">
        <v>297</v>
      </c>
      <c r="E286" s="2" t="s">
        <v>643</v>
      </c>
    </row>
    <row r="287" spans="1:5">
      <c r="A287" s="11" t="s">
        <v>367</v>
      </c>
      <c r="B287" s="2" t="s">
        <v>309</v>
      </c>
      <c r="C287" s="2" t="s">
        <v>1003</v>
      </c>
      <c r="D287" s="2" t="s">
        <v>308</v>
      </c>
      <c r="E287" s="2" t="s">
        <v>308</v>
      </c>
    </row>
    <row r="288" spans="1:5">
      <c r="A288" s="11" t="s">
        <v>367</v>
      </c>
      <c r="B288" s="2" t="s">
        <v>310</v>
      </c>
      <c r="C288" s="2" t="s">
        <v>1004</v>
      </c>
      <c r="D288" s="2" t="s">
        <v>1238</v>
      </c>
      <c r="E288" s="2" t="s">
        <v>644</v>
      </c>
    </row>
    <row r="289" spans="1:5">
      <c r="A289" s="11" t="s">
        <v>367</v>
      </c>
      <c r="B289" s="2" t="s">
        <v>311</v>
      </c>
      <c r="C289" s="2" t="s">
        <v>445</v>
      </c>
      <c r="D289" s="2" t="s">
        <v>312</v>
      </c>
      <c r="E289" s="2" t="s">
        <v>312</v>
      </c>
    </row>
    <row r="290" spans="1:5">
      <c r="A290" s="11" t="s">
        <v>367</v>
      </c>
      <c r="B290" s="2" t="s">
        <v>313</v>
      </c>
      <c r="C290" s="2" t="s">
        <v>446</v>
      </c>
      <c r="D290" s="2" t="s">
        <v>314</v>
      </c>
      <c r="E290" s="2" t="s">
        <v>314</v>
      </c>
    </row>
    <row r="291" spans="1:5">
      <c r="A291" s="11" t="s">
        <v>367</v>
      </c>
      <c r="B291" s="2" t="s">
        <v>315</v>
      </c>
      <c r="C291" s="2" t="s">
        <v>447</v>
      </c>
      <c r="D291" s="2" t="s">
        <v>316</v>
      </c>
      <c r="E291" s="2" t="s">
        <v>645</v>
      </c>
    </row>
    <row r="292" spans="1:5">
      <c r="A292" s="11" t="s">
        <v>367</v>
      </c>
      <c r="B292" s="2" t="s">
        <v>317</v>
      </c>
      <c r="C292" s="2" t="s">
        <v>1005</v>
      </c>
      <c r="D292" s="2" t="s">
        <v>318</v>
      </c>
      <c r="E292" s="2" t="s">
        <v>318</v>
      </c>
    </row>
    <row r="293" spans="1:5">
      <c r="A293" s="11" t="s">
        <v>367</v>
      </c>
      <c r="B293" s="2" t="s">
        <v>319</v>
      </c>
      <c r="C293" s="2" t="s">
        <v>448</v>
      </c>
      <c r="D293" s="2" t="s">
        <v>320</v>
      </c>
      <c r="E293" s="2" t="s">
        <v>646</v>
      </c>
    </row>
    <row r="294" spans="1:5">
      <c r="A294" s="11" t="s">
        <v>367</v>
      </c>
      <c r="B294" s="2" t="s">
        <v>321</v>
      </c>
      <c r="C294" s="2" t="s">
        <v>449</v>
      </c>
      <c r="D294" s="2" t="s">
        <v>322</v>
      </c>
      <c r="E294" s="2" t="s">
        <v>322</v>
      </c>
    </row>
    <row r="295" spans="1:5">
      <c r="A295" s="11" t="s">
        <v>367</v>
      </c>
      <c r="B295" s="2" t="s">
        <v>323</v>
      </c>
      <c r="C295" s="2" t="s">
        <v>450</v>
      </c>
      <c r="D295" s="2" t="s">
        <v>324</v>
      </c>
      <c r="E295" s="2" t="s">
        <v>324</v>
      </c>
    </row>
    <row r="296" spans="1:5">
      <c r="A296" s="11" t="s">
        <v>367</v>
      </c>
      <c r="B296" s="2" t="s">
        <v>325</v>
      </c>
      <c r="C296" s="2" t="s">
        <v>451</v>
      </c>
      <c r="D296" s="2" t="s">
        <v>326</v>
      </c>
      <c r="E296" s="2" t="s">
        <v>647</v>
      </c>
    </row>
    <row r="297" spans="1:5">
      <c r="A297" s="11" t="s">
        <v>367</v>
      </c>
      <c r="B297" s="2" t="s">
        <v>327</v>
      </c>
      <c r="C297" s="2" t="s">
        <v>1006</v>
      </c>
      <c r="D297" s="2" t="s">
        <v>328</v>
      </c>
      <c r="E297" s="2" t="s">
        <v>648</v>
      </c>
    </row>
    <row r="298" spans="1:5">
      <c r="A298" s="11" t="s">
        <v>367</v>
      </c>
      <c r="B298" s="2" t="s">
        <v>329</v>
      </c>
      <c r="C298" s="2" t="s">
        <v>1007</v>
      </c>
      <c r="D298" s="2" t="s">
        <v>330</v>
      </c>
      <c r="E298" s="2" t="s">
        <v>649</v>
      </c>
    </row>
    <row r="299" spans="1:5">
      <c r="A299" s="11" t="s">
        <v>367</v>
      </c>
      <c r="B299" s="2" t="s">
        <v>331</v>
      </c>
      <c r="C299" s="2" t="s">
        <v>1008</v>
      </c>
      <c r="D299" s="2" t="s">
        <v>332</v>
      </c>
      <c r="E299" s="2" t="s">
        <v>650</v>
      </c>
    </row>
    <row r="300" spans="1:5">
      <c r="A300" s="11" t="s">
        <v>367</v>
      </c>
      <c r="B300" s="2" t="s">
        <v>333</v>
      </c>
      <c r="C300" s="2" t="s">
        <v>1009</v>
      </c>
      <c r="D300" s="2" t="s">
        <v>334</v>
      </c>
      <c r="E300" s="2" t="s">
        <v>651</v>
      </c>
    </row>
    <row r="301" spans="1:5">
      <c r="A301" s="11" t="s">
        <v>367</v>
      </c>
      <c r="B301" s="2" t="s">
        <v>335</v>
      </c>
      <c r="C301" s="2" t="s">
        <v>1010</v>
      </c>
      <c r="D301" s="2" t="s">
        <v>336</v>
      </c>
      <c r="E301" s="2" t="s">
        <v>652</v>
      </c>
    </row>
    <row r="302" spans="1:5">
      <c r="A302" s="11" t="s">
        <v>367</v>
      </c>
      <c r="B302" s="2" t="s">
        <v>337</v>
      </c>
      <c r="C302" s="2" t="s">
        <v>452</v>
      </c>
      <c r="D302" s="2" t="s">
        <v>338</v>
      </c>
      <c r="E302" s="2" t="s">
        <v>653</v>
      </c>
    </row>
    <row r="303" spans="1:5">
      <c r="A303" s="11" t="s">
        <v>367</v>
      </c>
      <c r="B303" s="2" t="s">
        <v>339</v>
      </c>
      <c r="C303" s="2" t="s">
        <v>453</v>
      </c>
      <c r="D303" s="2" t="s">
        <v>340</v>
      </c>
      <c r="E303" s="2" t="s">
        <v>654</v>
      </c>
    </row>
    <row r="304" spans="1:5">
      <c r="A304" s="11" t="s">
        <v>367</v>
      </c>
      <c r="B304" s="2" t="s">
        <v>341</v>
      </c>
      <c r="C304" s="2" t="s">
        <v>1011</v>
      </c>
      <c r="D304" s="2" t="s">
        <v>342</v>
      </c>
      <c r="E304" s="2" t="s">
        <v>342</v>
      </c>
    </row>
    <row r="305" spans="1:5">
      <c r="A305" s="11" t="s">
        <v>367</v>
      </c>
      <c r="B305" s="2" t="s">
        <v>343</v>
      </c>
      <c r="C305" s="2" t="s">
        <v>454</v>
      </c>
      <c r="D305" s="2" t="s">
        <v>344</v>
      </c>
      <c r="E305" s="2" t="s">
        <v>655</v>
      </c>
    </row>
    <row r="306" spans="1:5">
      <c r="A306" s="11" t="s">
        <v>367</v>
      </c>
      <c r="B306" s="2" t="s">
        <v>345</v>
      </c>
      <c r="C306" s="2" t="s">
        <v>455</v>
      </c>
      <c r="D306" s="2" t="s">
        <v>346</v>
      </c>
      <c r="E306" s="2" t="s">
        <v>656</v>
      </c>
    </row>
    <row r="307" spans="1:5">
      <c r="A307" s="11" t="s">
        <v>367</v>
      </c>
      <c r="B307" s="2" t="s">
        <v>347</v>
      </c>
      <c r="C307" s="2" t="s">
        <v>456</v>
      </c>
      <c r="D307" s="2" t="s">
        <v>348</v>
      </c>
      <c r="E307" s="2" t="s">
        <v>657</v>
      </c>
    </row>
    <row r="308" spans="1:5">
      <c r="A308" s="11" t="s">
        <v>367</v>
      </c>
      <c r="B308" s="2" t="s">
        <v>349</v>
      </c>
      <c r="C308" s="2" t="s">
        <v>457</v>
      </c>
      <c r="D308" s="2" t="s">
        <v>350</v>
      </c>
      <c r="E308" s="2" t="s">
        <v>658</v>
      </c>
    </row>
    <row r="309" spans="1:5">
      <c r="A309" s="11" t="s">
        <v>367</v>
      </c>
      <c r="B309" s="2" t="s">
        <v>351</v>
      </c>
      <c r="C309" s="2" t="s">
        <v>458</v>
      </c>
      <c r="D309" s="2" t="s">
        <v>352</v>
      </c>
      <c r="E309" s="2" t="s">
        <v>659</v>
      </c>
    </row>
    <row r="310" spans="1:5">
      <c r="A310" s="11" t="s">
        <v>367</v>
      </c>
      <c r="B310" s="2" t="s">
        <v>353</v>
      </c>
      <c r="C310" s="2" t="s">
        <v>459</v>
      </c>
      <c r="D310" s="2" t="s">
        <v>354</v>
      </c>
      <c r="E310" s="2" t="s">
        <v>660</v>
      </c>
    </row>
    <row r="311" spans="1:5">
      <c r="A311" s="11" t="s">
        <v>367</v>
      </c>
      <c r="B311" s="2" t="s">
        <v>355</v>
      </c>
      <c r="C311" s="2" t="s">
        <v>460</v>
      </c>
      <c r="D311" s="2" t="s">
        <v>356</v>
      </c>
      <c r="E311" s="2" t="s">
        <v>661</v>
      </c>
    </row>
    <row r="312" spans="1:5">
      <c r="A312" s="11" t="s">
        <v>367</v>
      </c>
      <c r="B312" s="2" t="s">
        <v>357</v>
      </c>
      <c r="C312" s="2" t="s">
        <v>1012</v>
      </c>
      <c r="D312" s="2" t="s">
        <v>358</v>
      </c>
      <c r="E312" s="2" t="s">
        <v>662</v>
      </c>
    </row>
    <row r="313" spans="1:5">
      <c r="A313" s="11" t="s">
        <v>367</v>
      </c>
      <c r="B313" s="2" t="s">
        <v>359</v>
      </c>
      <c r="C313" s="2" t="s">
        <v>461</v>
      </c>
      <c r="D313" s="2" t="s">
        <v>360</v>
      </c>
      <c r="E313" s="2" t="s">
        <v>663</v>
      </c>
    </row>
    <row r="314" spans="1:5">
      <c r="A314" s="11" t="s">
        <v>367</v>
      </c>
      <c r="B314" s="2" t="s">
        <v>361</v>
      </c>
      <c r="C314" s="2" t="s">
        <v>462</v>
      </c>
      <c r="D314" s="2" t="s">
        <v>362</v>
      </c>
      <c r="E314" s="2" t="s">
        <v>664</v>
      </c>
    </row>
    <row r="315" spans="1:5">
      <c r="A315" s="11" t="s">
        <v>367</v>
      </c>
      <c r="B315" s="2" t="s">
        <v>363</v>
      </c>
      <c r="C315" s="2" t="s">
        <v>1013</v>
      </c>
      <c r="D315" s="2" t="s">
        <v>364</v>
      </c>
      <c r="E315" s="2" t="s">
        <v>665</v>
      </c>
    </row>
    <row r="316" spans="1:5">
      <c r="A316" s="11" t="s">
        <v>367</v>
      </c>
      <c r="B316" s="2" t="s">
        <v>365</v>
      </c>
      <c r="C316" s="2" t="s">
        <v>463</v>
      </c>
      <c r="D316" s="2" t="s">
        <v>366</v>
      </c>
      <c r="E316" s="2" t="s">
        <v>666</v>
      </c>
    </row>
    <row r="317" spans="1:5">
      <c r="A317" s="10" t="s">
        <v>392</v>
      </c>
      <c r="B317" s="2" t="s">
        <v>368</v>
      </c>
      <c r="C317" s="2" t="s">
        <v>1014</v>
      </c>
      <c r="D317" s="2" t="s">
        <v>369</v>
      </c>
      <c r="E317" s="2" t="s">
        <v>369</v>
      </c>
    </row>
    <row r="318" spans="1:5">
      <c r="A318" s="11" t="s">
        <v>367</v>
      </c>
      <c r="B318" s="2" t="s">
        <v>370</v>
      </c>
      <c r="C318" s="2" t="s">
        <v>1015</v>
      </c>
      <c r="D318" s="2" t="s">
        <v>371</v>
      </c>
      <c r="E318" s="2" t="s">
        <v>667</v>
      </c>
    </row>
    <row r="319" spans="1:5">
      <c r="A319" s="10" t="s">
        <v>392</v>
      </c>
      <c r="B319" s="2" t="s">
        <v>372</v>
      </c>
      <c r="C319" s="2" t="s">
        <v>1016</v>
      </c>
      <c r="D319" s="2" t="s">
        <v>373</v>
      </c>
      <c r="E319" s="2" t="s">
        <v>668</v>
      </c>
    </row>
    <row r="320" spans="1:5">
      <c r="A320" s="11" t="s">
        <v>367</v>
      </c>
      <c r="B320" s="2" t="s">
        <v>374</v>
      </c>
      <c r="C320" s="2" t="s">
        <v>464</v>
      </c>
      <c r="D320" s="2" t="s">
        <v>375</v>
      </c>
      <c r="E320" s="2" t="s">
        <v>669</v>
      </c>
    </row>
    <row r="321" spans="1:5">
      <c r="A321" s="10" t="s">
        <v>392</v>
      </c>
      <c r="B321" s="2" t="s">
        <v>378</v>
      </c>
      <c r="C321" s="2" t="s">
        <v>465</v>
      </c>
      <c r="D321" s="2" t="s">
        <v>379</v>
      </c>
      <c r="E321" s="2" t="s">
        <v>670</v>
      </c>
    </row>
    <row r="322" spans="1:5">
      <c r="A322" s="10" t="s">
        <v>392</v>
      </c>
      <c r="B322" s="2" t="s">
        <v>380</v>
      </c>
      <c r="C322" s="2" t="s">
        <v>466</v>
      </c>
      <c r="D322" s="2" t="s">
        <v>381</v>
      </c>
      <c r="E322" s="2" t="s">
        <v>671</v>
      </c>
    </row>
    <row r="323" spans="1:5">
      <c r="A323" s="11" t="s">
        <v>367</v>
      </c>
      <c r="B323" s="2" t="s">
        <v>376</v>
      </c>
      <c r="C323" s="2" t="s">
        <v>464</v>
      </c>
      <c r="D323" s="2" t="s">
        <v>375</v>
      </c>
      <c r="E323" s="2" t="s">
        <v>669</v>
      </c>
    </row>
    <row r="324" spans="1:5">
      <c r="A324" s="11" t="s">
        <v>367</v>
      </c>
      <c r="B324" s="2" t="s">
        <v>377</v>
      </c>
      <c r="C324" s="2" t="s">
        <v>464</v>
      </c>
      <c r="D324" s="2" t="s">
        <v>375</v>
      </c>
      <c r="E324" s="2" t="s">
        <v>669</v>
      </c>
    </row>
    <row r="325" spans="1:5">
      <c r="A325" s="10" t="s">
        <v>392</v>
      </c>
      <c r="B325" s="2" t="s">
        <v>382</v>
      </c>
      <c r="C325" s="2" t="s">
        <v>1017</v>
      </c>
      <c r="D325" s="2" t="s">
        <v>383</v>
      </c>
      <c r="E325" s="2" t="s">
        <v>672</v>
      </c>
    </row>
    <row r="326" spans="1:5">
      <c r="A326" s="10" t="s">
        <v>392</v>
      </c>
      <c r="B326" s="2" t="s">
        <v>384</v>
      </c>
      <c r="C326" s="2" t="s">
        <v>1018</v>
      </c>
      <c r="D326" s="2" t="s">
        <v>385</v>
      </c>
      <c r="E326" s="2" t="s">
        <v>673</v>
      </c>
    </row>
    <row r="327" spans="1:5">
      <c r="A327" s="10" t="s">
        <v>392</v>
      </c>
      <c r="B327" s="2" t="s">
        <v>386</v>
      </c>
      <c r="C327" s="2" t="s">
        <v>1019</v>
      </c>
      <c r="D327" s="2" t="s">
        <v>387</v>
      </c>
      <c r="E327" s="2" t="s">
        <v>674</v>
      </c>
    </row>
    <row r="328" spans="1:5">
      <c r="A328" s="10" t="s">
        <v>392</v>
      </c>
      <c r="B328" s="2" t="s">
        <v>388</v>
      </c>
      <c r="C328" s="2" t="s">
        <v>1020</v>
      </c>
      <c r="D328" s="2" t="s">
        <v>389</v>
      </c>
      <c r="E328" s="2" t="s">
        <v>675</v>
      </c>
    </row>
    <row r="329" spans="1:5">
      <c r="A329" s="10" t="s">
        <v>392</v>
      </c>
      <c r="B329" s="2" t="s">
        <v>390</v>
      </c>
      <c r="C329" s="2" t="s">
        <v>1021</v>
      </c>
      <c r="D329" s="2" t="s">
        <v>391</v>
      </c>
      <c r="E329" s="2" t="s">
        <v>676</v>
      </c>
    </row>
    <row r="330" spans="1:5">
      <c r="B330" s="2" t="s">
        <v>471</v>
      </c>
      <c r="C330" s="2" t="s">
        <v>1022</v>
      </c>
      <c r="D330" s="2" t="s">
        <v>470</v>
      </c>
      <c r="E330" s="2" t="s">
        <v>1417</v>
      </c>
    </row>
    <row r="331" spans="1:5">
      <c r="B331" s="2" t="s">
        <v>475</v>
      </c>
      <c r="C331" s="2" t="s">
        <v>1596</v>
      </c>
      <c r="D331" s="2" t="s">
        <v>1239</v>
      </c>
      <c r="E331" s="2" t="s">
        <v>1545</v>
      </c>
    </row>
    <row r="332" spans="1:5">
      <c r="B332" s="2" t="s">
        <v>476</v>
      </c>
      <c r="C332" s="2" t="s">
        <v>1023</v>
      </c>
      <c r="D332" s="2" t="s">
        <v>478</v>
      </c>
      <c r="E332" s="2" t="s">
        <v>1546</v>
      </c>
    </row>
    <row r="333" spans="1:5">
      <c r="B333" s="2" t="s">
        <v>472</v>
      </c>
      <c r="C333" s="2" t="s">
        <v>1597</v>
      </c>
      <c r="D333" s="2" t="s">
        <v>477</v>
      </c>
      <c r="E333" s="2" t="s">
        <v>1547</v>
      </c>
    </row>
    <row r="334" spans="1:5">
      <c r="B334" s="2" t="s">
        <v>473</v>
      </c>
      <c r="C334" s="2" t="s">
        <v>1598</v>
      </c>
      <c r="D334" s="2" t="s">
        <v>1240</v>
      </c>
      <c r="E334" s="2" t="s">
        <v>1418</v>
      </c>
    </row>
    <row r="335" spans="1:5">
      <c r="B335" s="2" t="s">
        <v>474</v>
      </c>
      <c r="C335" s="2" t="s">
        <v>1529</v>
      </c>
      <c r="D335" s="2" t="s">
        <v>1241</v>
      </c>
      <c r="E335" s="2" t="s">
        <v>1419</v>
      </c>
    </row>
    <row r="336" spans="1:5">
      <c r="B336" s="2" t="s">
        <v>479</v>
      </c>
      <c r="C336" s="2" t="s">
        <v>1619</v>
      </c>
      <c r="D336" s="2" t="s">
        <v>1621</v>
      </c>
      <c r="E336" s="2" t="s">
        <v>1620</v>
      </c>
    </row>
    <row r="337" spans="2:5">
      <c r="B337" s="2" t="s">
        <v>704</v>
      </c>
      <c r="C337" s="2" t="s">
        <v>1024</v>
      </c>
      <c r="D337" s="2" t="s">
        <v>1242</v>
      </c>
      <c r="E337" s="2" t="s">
        <v>1420</v>
      </c>
    </row>
    <row r="338" spans="2:5">
      <c r="B338" s="2" t="s">
        <v>741</v>
      </c>
      <c r="C338" s="2" t="s">
        <v>1025</v>
      </c>
      <c r="D338" s="2" t="s">
        <v>1243</v>
      </c>
      <c r="E338" s="2" t="s">
        <v>1341</v>
      </c>
    </row>
    <row r="339" spans="2:5">
      <c r="B339" s="2" t="s">
        <v>742</v>
      </c>
      <c r="C339" s="2" t="s">
        <v>1026</v>
      </c>
      <c r="D339" s="2" t="s">
        <v>1244</v>
      </c>
      <c r="E339" s="2" t="s">
        <v>1421</v>
      </c>
    </row>
    <row r="340" spans="2:5">
      <c r="B340" s="2" t="s">
        <v>736</v>
      </c>
      <c r="C340" s="2" t="s">
        <v>1027</v>
      </c>
      <c r="D340" s="2" t="s">
        <v>1245</v>
      </c>
      <c r="E340" s="2" t="s">
        <v>1422</v>
      </c>
    </row>
    <row r="341" spans="2:5">
      <c r="B341" s="2" t="s">
        <v>737</v>
      </c>
      <c r="C341" s="2" t="s">
        <v>1028</v>
      </c>
      <c r="D341" s="2" t="s">
        <v>740</v>
      </c>
      <c r="E341" s="2" t="s">
        <v>1423</v>
      </c>
    </row>
    <row r="342" spans="2:5">
      <c r="B342" s="2" t="s">
        <v>738</v>
      </c>
      <c r="C342" s="2" t="s">
        <v>1029</v>
      </c>
      <c r="D342" s="2" t="s">
        <v>1246</v>
      </c>
      <c r="E342" s="2" t="s">
        <v>1424</v>
      </c>
    </row>
    <row r="343" spans="2:5">
      <c r="B343" s="2" t="s">
        <v>743</v>
      </c>
      <c r="C343" s="2" t="s">
        <v>1530</v>
      </c>
      <c r="D343" s="2" t="s">
        <v>1247</v>
      </c>
      <c r="E343" s="2" t="s">
        <v>754</v>
      </c>
    </row>
    <row r="344" spans="2:5">
      <c r="B344" s="2" t="s">
        <v>755</v>
      </c>
      <c r="C344" s="2" t="s">
        <v>1530</v>
      </c>
      <c r="D344" s="2" t="s">
        <v>1248</v>
      </c>
      <c r="E344" s="2" t="s">
        <v>1342</v>
      </c>
    </row>
    <row r="345" spans="2:5">
      <c r="B345" s="2" t="s">
        <v>747</v>
      </c>
      <c r="C345" s="2" t="s">
        <v>1030</v>
      </c>
      <c r="D345" s="2" t="s">
        <v>1249</v>
      </c>
      <c r="E345" s="2" t="s">
        <v>752</v>
      </c>
    </row>
    <row r="346" spans="2:5">
      <c r="B346" s="2" t="s">
        <v>746</v>
      </c>
      <c r="C346" s="2" t="s">
        <v>1031</v>
      </c>
      <c r="D346" s="2" t="s">
        <v>1250</v>
      </c>
      <c r="E346" s="2" t="s">
        <v>1425</v>
      </c>
    </row>
    <row r="347" spans="2:5">
      <c r="B347" s="2" t="s">
        <v>748</v>
      </c>
      <c r="C347" s="2" t="s">
        <v>1032</v>
      </c>
      <c r="D347" s="2" t="s">
        <v>1251</v>
      </c>
      <c r="E347" s="2" t="s">
        <v>753</v>
      </c>
    </row>
    <row r="348" spans="2:5">
      <c r="B348" s="2" t="s">
        <v>749</v>
      </c>
      <c r="C348" s="2" t="s">
        <v>1033</v>
      </c>
      <c r="D348" s="2" t="s">
        <v>1252</v>
      </c>
      <c r="E348" s="2" t="s">
        <v>1426</v>
      </c>
    </row>
    <row r="349" spans="2:5">
      <c r="B349" s="2" t="s">
        <v>750</v>
      </c>
      <c r="C349" s="2" t="s">
        <v>1034</v>
      </c>
      <c r="D349" s="2" t="s">
        <v>1253</v>
      </c>
      <c r="E349" s="2" t="s">
        <v>1427</v>
      </c>
    </row>
    <row r="350" spans="2:5">
      <c r="B350" s="2" t="s">
        <v>751</v>
      </c>
      <c r="C350" s="2" t="s">
        <v>1640</v>
      </c>
      <c r="D350" s="2" t="s">
        <v>1641</v>
      </c>
      <c r="E350" s="2" t="s">
        <v>1642</v>
      </c>
    </row>
    <row r="351" spans="2:5">
      <c r="B351" s="2" t="s">
        <v>756</v>
      </c>
      <c r="C351" s="2" t="s">
        <v>1643</v>
      </c>
      <c r="D351" s="2" t="s">
        <v>1644</v>
      </c>
      <c r="E351" s="2" t="s">
        <v>1645</v>
      </c>
    </row>
    <row r="352" spans="2:5">
      <c r="B352" s="2" t="s">
        <v>1637</v>
      </c>
      <c r="C352" s="2" t="s">
        <v>1646</v>
      </c>
      <c r="D352" s="18" t="s">
        <v>1649</v>
      </c>
      <c r="E352" s="2" t="s">
        <v>1639</v>
      </c>
    </row>
    <row r="353" spans="2:6" s="5" customFormat="1">
      <c r="B353" s="2" t="s">
        <v>769</v>
      </c>
      <c r="C353" s="2" t="s">
        <v>1531</v>
      </c>
      <c r="D353" s="2" t="s">
        <v>1647</v>
      </c>
      <c r="E353" s="2" t="s">
        <v>1648</v>
      </c>
      <c r="F353" s="4"/>
    </row>
    <row r="354" spans="2:6">
      <c r="B354" s="2" t="s">
        <v>758</v>
      </c>
      <c r="C354" s="2" t="s">
        <v>1540</v>
      </c>
      <c r="D354" s="2" t="s">
        <v>1254</v>
      </c>
      <c r="E354" s="2" t="s">
        <v>1428</v>
      </c>
    </row>
    <row r="355" spans="2:6">
      <c r="B355" s="2" t="s">
        <v>759</v>
      </c>
      <c r="C355" s="2" t="s">
        <v>1035</v>
      </c>
      <c r="D355" s="2" t="s">
        <v>1255</v>
      </c>
      <c r="E355" s="2" t="s">
        <v>1429</v>
      </c>
    </row>
    <row r="356" spans="2:6">
      <c r="B356" s="2" t="s">
        <v>760</v>
      </c>
      <c r="C356" s="2" t="s">
        <v>1036</v>
      </c>
      <c r="D356" s="2" t="s">
        <v>1256</v>
      </c>
      <c r="E356" s="2" t="s">
        <v>1343</v>
      </c>
    </row>
    <row r="357" spans="2:6">
      <c r="B357" s="2" t="s">
        <v>762</v>
      </c>
      <c r="C357" s="2" t="s">
        <v>1037</v>
      </c>
      <c r="D357" s="2" t="s">
        <v>1257</v>
      </c>
      <c r="E357" s="2" t="s">
        <v>763</v>
      </c>
    </row>
    <row r="358" spans="2:6">
      <c r="B358" s="2" t="s">
        <v>761</v>
      </c>
      <c r="C358" s="2" t="s">
        <v>1038</v>
      </c>
      <c r="D358" s="2" t="s">
        <v>1258</v>
      </c>
      <c r="E358" s="2" t="s">
        <v>764</v>
      </c>
    </row>
    <row r="359" spans="2:6">
      <c r="B359" s="2" t="s">
        <v>802</v>
      </c>
      <c r="C359" s="2" t="s">
        <v>1039</v>
      </c>
      <c r="D359" s="2" t="s">
        <v>1259</v>
      </c>
      <c r="E359" s="2" t="s">
        <v>1344</v>
      </c>
    </row>
    <row r="360" spans="2:6">
      <c r="B360" s="2" t="s">
        <v>1457</v>
      </c>
      <c r="C360" s="2" t="s">
        <v>1458</v>
      </c>
      <c r="D360" s="2" t="s">
        <v>1459</v>
      </c>
      <c r="E360" s="2" t="s">
        <v>1460</v>
      </c>
    </row>
    <row r="361" spans="2:6">
      <c r="B361" s="2" t="s">
        <v>1461</v>
      </c>
      <c r="C361" s="2" t="s">
        <v>1462</v>
      </c>
      <c r="D361" s="2" t="s">
        <v>1463</v>
      </c>
      <c r="E361" s="2" t="s">
        <v>1464</v>
      </c>
    </row>
    <row r="362" spans="2:6">
      <c r="B362" s="2" t="s">
        <v>1465</v>
      </c>
      <c r="C362" s="2" t="s">
        <v>1466</v>
      </c>
      <c r="D362" s="2" t="s">
        <v>1467</v>
      </c>
      <c r="E362" s="2" t="s">
        <v>1467</v>
      </c>
    </row>
    <row r="363" spans="2:6" ht="14.25">
      <c r="B363" s="2" t="s">
        <v>1468</v>
      </c>
      <c r="C363" s="2" t="s">
        <v>1469</v>
      </c>
      <c r="D363" s="2" t="s">
        <v>1475</v>
      </c>
      <c r="E363" s="2" t="s">
        <v>1470</v>
      </c>
    </row>
    <row r="364" spans="2:6">
      <c r="B364" s="2" t="s">
        <v>1589</v>
      </c>
      <c r="C364" s="2" t="s">
        <v>1592</v>
      </c>
      <c r="D364" s="2" t="s">
        <v>1588</v>
      </c>
      <c r="E364" s="2" t="s">
        <v>1587</v>
      </c>
    </row>
    <row r="365" spans="2:6">
      <c r="B365" s="2" t="s">
        <v>1742</v>
      </c>
      <c r="C365" s="2" t="s">
        <v>1593</v>
      </c>
      <c r="D365" s="2" t="s">
        <v>1590</v>
      </c>
      <c r="E365" s="2" t="s">
        <v>1591</v>
      </c>
    </row>
    <row r="366" spans="2:6">
      <c r="B366" s="2" t="s">
        <v>1743</v>
      </c>
      <c r="C366" s="2" t="s">
        <v>1744</v>
      </c>
      <c r="D366" s="2" t="s">
        <v>1613</v>
      </c>
      <c r="E366" s="2" t="s">
        <v>1751</v>
      </c>
    </row>
    <row r="367" spans="2:6">
      <c r="B367" s="2" t="s">
        <v>1746</v>
      </c>
      <c r="C367" s="2" t="s">
        <v>1757</v>
      </c>
      <c r="D367" s="2" t="s">
        <v>1752</v>
      </c>
      <c r="E367" s="2" t="s">
        <v>1753</v>
      </c>
    </row>
    <row r="368" spans="2:6">
      <c r="B368" s="2" t="s">
        <v>1745</v>
      </c>
      <c r="C368" s="2" t="s">
        <v>1756</v>
      </c>
      <c r="D368" s="2" t="s">
        <v>1754</v>
      </c>
      <c r="E368" s="2" t="s">
        <v>1755</v>
      </c>
    </row>
    <row r="369" spans="2:5">
      <c r="B369" s="2" t="s">
        <v>772</v>
      </c>
      <c r="C369" s="2" t="s">
        <v>1471</v>
      </c>
      <c r="D369" s="2" t="s">
        <v>1472</v>
      </c>
      <c r="E369" s="2" t="s">
        <v>1473</v>
      </c>
    </row>
    <row r="370" spans="2:5">
      <c r="B370" s="2" t="s">
        <v>766</v>
      </c>
      <c r="C370" s="2" t="s">
        <v>1594</v>
      </c>
      <c r="D370" s="2" t="s">
        <v>1459</v>
      </c>
      <c r="E370" s="2" t="s">
        <v>1345</v>
      </c>
    </row>
    <row r="371" spans="2:5">
      <c r="B371" s="2" t="s">
        <v>768</v>
      </c>
      <c r="C371" s="2" t="s">
        <v>1595</v>
      </c>
      <c r="D371" s="2" t="s">
        <v>1474</v>
      </c>
      <c r="E371" s="2" t="s">
        <v>1346</v>
      </c>
    </row>
    <row r="372" spans="2:5">
      <c r="B372" s="2" t="s">
        <v>771</v>
      </c>
      <c r="C372" s="2" t="s">
        <v>1481</v>
      </c>
      <c r="D372" s="2" t="s">
        <v>1431</v>
      </c>
      <c r="E372" s="2" t="s">
        <v>1430</v>
      </c>
    </row>
    <row r="373" spans="2:5">
      <c r="B373" s="2" t="s">
        <v>773</v>
      </c>
      <c r="C373" s="2" t="s">
        <v>1541</v>
      </c>
      <c r="D373" s="2" t="s">
        <v>1260</v>
      </c>
      <c r="E373" s="2" t="s">
        <v>1347</v>
      </c>
    </row>
    <row r="374" spans="2:5">
      <c r="B374" s="2" t="s">
        <v>770</v>
      </c>
      <c r="C374" s="2" t="s">
        <v>1040</v>
      </c>
      <c r="D374" s="2" t="s">
        <v>1261</v>
      </c>
      <c r="E374" s="2" t="s">
        <v>1348</v>
      </c>
    </row>
    <row r="375" spans="2:5">
      <c r="B375" s="2" t="s">
        <v>776</v>
      </c>
      <c r="C375" s="2" t="s">
        <v>1041</v>
      </c>
      <c r="D375" s="2" t="s">
        <v>1262</v>
      </c>
      <c r="E375" s="2" t="s">
        <v>1349</v>
      </c>
    </row>
    <row r="376" spans="2:5">
      <c r="B376" s="2" t="s">
        <v>774</v>
      </c>
      <c r="C376" s="2" t="s">
        <v>1042</v>
      </c>
      <c r="D376" s="2" t="s">
        <v>1263</v>
      </c>
      <c r="E376" s="2" t="s">
        <v>1350</v>
      </c>
    </row>
    <row r="377" spans="2:5">
      <c r="B377" s="2" t="s">
        <v>777</v>
      </c>
      <c r="C377" s="2" t="s">
        <v>1043</v>
      </c>
      <c r="D377" s="2" t="s">
        <v>1264</v>
      </c>
      <c r="E377" s="2" t="s">
        <v>1351</v>
      </c>
    </row>
    <row r="378" spans="2:5">
      <c r="B378" s="2" t="s">
        <v>780</v>
      </c>
      <c r="C378" s="2" t="s">
        <v>1044</v>
      </c>
      <c r="D378" s="2" t="s">
        <v>1265</v>
      </c>
      <c r="E378" s="2" t="s">
        <v>1352</v>
      </c>
    </row>
    <row r="379" spans="2:5">
      <c r="B379" s="2" t="s">
        <v>778</v>
      </c>
      <c r="C379" s="2" t="s">
        <v>1045</v>
      </c>
      <c r="D379" s="2" t="s">
        <v>1266</v>
      </c>
      <c r="E379" s="2" t="s">
        <v>1266</v>
      </c>
    </row>
    <row r="380" spans="2:5">
      <c r="B380" s="2" t="s">
        <v>779</v>
      </c>
      <c r="C380" s="2" t="s">
        <v>1046</v>
      </c>
      <c r="D380" s="2" t="s">
        <v>1267</v>
      </c>
      <c r="E380" s="2" t="s">
        <v>1432</v>
      </c>
    </row>
    <row r="381" spans="2:5">
      <c r="B381" s="2" t="s">
        <v>781</v>
      </c>
      <c r="C381" s="2" t="s">
        <v>1047</v>
      </c>
      <c r="D381" s="2" t="s">
        <v>1268</v>
      </c>
      <c r="E381" s="2" t="s">
        <v>1353</v>
      </c>
    </row>
    <row r="382" spans="2:5">
      <c r="B382" s="2" t="s">
        <v>782</v>
      </c>
      <c r="C382" s="2" t="s">
        <v>1048</v>
      </c>
      <c r="D382" s="2" t="s">
        <v>1269</v>
      </c>
      <c r="E382" s="2" t="s">
        <v>1548</v>
      </c>
    </row>
    <row r="383" spans="2:5">
      <c r="B383" s="2" t="s">
        <v>783</v>
      </c>
      <c r="C383" s="2" t="s">
        <v>1049</v>
      </c>
      <c r="D383" s="2" t="s">
        <v>1270</v>
      </c>
      <c r="E383" s="2" t="s">
        <v>1549</v>
      </c>
    </row>
    <row r="384" spans="2:5">
      <c r="B384" s="2" t="s">
        <v>785</v>
      </c>
      <c r="C384" s="2" t="s">
        <v>1050</v>
      </c>
      <c r="D384" s="2" t="s">
        <v>1271</v>
      </c>
      <c r="E384" s="2" t="s">
        <v>1354</v>
      </c>
    </row>
    <row r="385" spans="2:5">
      <c r="B385" s="2" t="s">
        <v>784</v>
      </c>
      <c r="C385" s="2" t="s">
        <v>1051</v>
      </c>
      <c r="D385" s="2" t="s">
        <v>1272</v>
      </c>
      <c r="E385" s="2" t="s">
        <v>1355</v>
      </c>
    </row>
    <row r="386" spans="2:5">
      <c r="B386" s="2" t="s">
        <v>787</v>
      </c>
      <c r="C386" s="2" t="s">
        <v>786</v>
      </c>
      <c r="D386" s="2" t="s">
        <v>1273</v>
      </c>
      <c r="E386" s="2" t="s">
        <v>1356</v>
      </c>
    </row>
    <row r="387" spans="2:5">
      <c r="B387" s="2" t="s">
        <v>788</v>
      </c>
      <c r="C387" s="2" t="s">
        <v>1052</v>
      </c>
      <c r="D387" s="2" t="s">
        <v>1274</v>
      </c>
      <c r="E387" s="2" t="s">
        <v>1357</v>
      </c>
    </row>
    <row r="388" spans="2:5">
      <c r="B388" s="2" t="s">
        <v>797</v>
      </c>
      <c r="C388" s="2" t="s">
        <v>1053</v>
      </c>
      <c r="D388" s="2" t="s">
        <v>1275</v>
      </c>
      <c r="E388" s="2" t="s">
        <v>1433</v>
      </c>
    </row>
    <row r="389" spans="2:5">
      <c r="B389" s="6" t="s">
        <v>791</v>
      </c>
      <c r="C389" s="4" t="s">
        <v>1054</v>
      </c>
      <c r="D389" s="2" t="s">
        <v>1276</v>
      </c>
      <c r="E389" s="2" t="s">
        <v>1358</v>
      </c>
    </row>
    <row r="390" spans="2:5">
      <c r="B390" s="6" t="s">
        <v>792</v>
      </c>
      <c r="C390" s="4" t="s">
        <v>1055</v>
      </c>
      <c r="D390" s="2" t="s">
        <v>1277</v>
      </c>
      <c r="E390" s="2" t="s">
        <v>1359</v>
      </c>
    </row>
    <row r="391" spans="2:5">
      <c r="B391" s="6" t="s">
        <v>793</v>
      </c>
      <c r="C391" s="4" t="s">
        <v>1056</v>
      </c>
      <c r="D391" s="2" t="s">
        <v>1278</v>
      </c>
      <c r="E391" s="2" t="s">
        <v>1360</v>
      </c>
    </row>
    <row r="392" spans="2:5">
      <c r="B392" s="6" t="s">
        <v>794</v>
      </c>
      <c r="C392" s="4" t="s">
        <v>1057</v>
      </c>
      <c r="D392" s="2" t="s">
        <v>1279</v>
      </c>
      <c r="E392" s="2" t="s">
        <v>1361</v>
      </c>
    </row>
    <row r="393" spans="2:5">
      <c r="B393" s="6" t="s">
        <v>795</v>
      </c>
      <c r="C393" s="4" t="s">
        <v>1532</v>
      </c>
      <c r="D393" s="2" t="s">
        <v>1280</v>
      </c>
      <c r="E393" s="2" t="s">
        <v>1362</v>
      </c>
    </row>
    <row r="394" spans="2:5">
      <c r="B394" s="6" t="s">
        <v>796</v>
      </c>
      <c r="C394" s="4" t="s">
        <v>1533</v>
      </c>
      <c r="D394" s="2" t="s">
        <v>1281</v>
      </c>
      <c r="E394" s="2" t="s">
        <v>1363</v>
      </c>
    </row>
    <row r="395" spans="2:5">
      <c r="B395" s="6" t="s">
        <v>848</v>
      </c>
      <c r="C395" s="4" t="s">
        <v>851</v>
      </c>
      <c r="D395" s="2" t="s">
        <v>852</v>
      </c>
      <c r="E395" s="2" t="s">
        <v>857</v>
      </c>
    </row>
    <row r="396" spans="2:5">
      <c r="B396" s="6" t="s">
        <v>849</v>
      </c>
      <c r="C396" s="4" t="s">
        <v>853</v>
      </c>
      <c r="D396" s="2" t="s">
        <v>855</v>
      </c>
      <c r="E396" s="2" t="s">
        <v>858</v>
      </c>
    </row>
    <row r="397" spans="2:5">
      <c r="B397" s="6" t="s">
        <v>850</v>
      </c>
      <c r="C397" s="4" t="s">
        <v>854</v>
      </c>
      <c r="D397" s="2" t="s">
        <v>856</v>
      </c>
      <c r="E397" s="2" t="s">
        <v>859</v>
      </c>
    </row>
    <row r="398" spans="2:5">
      <c r="B398" s="2" t="s">
        <v>798</v>
      </c>
      <c r="C398" s="2" t="s">
        <v>1058</v>
      </c>
      <c r="D398" s="2" t="s">
        <v>1601</v>
      </c>
      <c r="E398" s="2" t="s">
        <v>1602</v>
      </c>
    </row>
    <row r="399" spans="2:5">
      <c r="B399" s="2" t="s">
        <v>799</v>
      </c>
      <c r="C399" s="2" t="s">
        <v>1059</v>
      </c>
      <c r="D399" s="2" t="s">
        <v>1604</v>
      </c>
      <c r="E399" s="2" t="s">
        <v>1603</v>
      </c>
    </row>
    <row r="400" spans="2:5">
      <c r="B400" s="2" t="s">
        <v>800</v>
      </c>
      <c r="C400" s="2" t="s">
        <v>1060</v>
      </c>
      <c r="D400" s="2" t="s">
        <v>1282</v>
      </c>
      <c r="E400" s="2" t="s">
        <v>1282</v>
      </c>
    </row>
    <row r="401" spans="2:5">
      <c r="B401" s="2" t="s">
        <v>845</v>
      </c>
      <c r="C401" s="2" t="s">
        <v>1479</v>
      </c>
      <c r="D401" s="2" t="s">
        <v>1478</v>
      </c>
      <c r="E401" s="2" t="s">
        <v>1477</v>
      </c>
    </row>
    <row r="402" spans="2:5">
      <c r="B402" s="2" t="s">
        <v>846</v>
      </c>
      <c r="C402" s="2" t="s">
        <v>1061</v>
      </c>
      <c r="D402" s="2" t="s">
        <v>1283</v>
      </c>
      <c r="E402" s="2" t="s">
        <v>1364</v>
      </c>
    </row>
    <row r="403" spans="2:5">
      <c r="B403" s="2" t="s">
        <v>847</v>
      </c>
      <c r="C403" s="2" t="s">
        <v>1062</v>
      </c>
      <c r="D403" s="2" t="s">
        <v>1284</v>
      </c>
      <c r="E403" s="2" t="s">
        <v>1365</v>
      </c>
    </row>
    <row r="404" spans="2:5">
      <c r="B404" s="2" t="s">
        <v>1451</v>
      </c>
      <c r="C404" s="2" t="s">
        <v>1452</v>
      </c>
      <c r="D404" s="2" t="s">
        <v>1453</v>
      </c>
      <c r="E404" s="2" t="s">
        <v>1456</v>
      </c>
    </row>
    <row r="405" spans="2:5">
      <c r="B405" s="2" t="s">
        <v>1454</v>
      </c>
      <c r="C405" s="2" t="s">
        <v>1455</v>
      </c>
      <c r="D405" s="2" t="s">
        <v>1476</v>
      </c>
      <c r="E405" s="2" t="s">
        <v>1476</v>
      </c>
    </row>
    <row r="406" spans="2:5">
      <c r="B406" s="2" t="s">
        <v>811</v>
      </c>
      <c r="C406" s="2" t="s">
        <v>1063</v>
      </c>
      <c r="D406" s="2" t="s">
        <v>1063</v>
      </c>
      <c r="E406" s="2" t="s">
        <v>1063</v>
      </c>
    </row>
    <row r="407" spans="2:5">
      <c r="B407" s="2" t="s">
        <v>805</v>
      </c>
      <c r="C407" s="2" t="s">
        <v>1064</v>
      </c>
      <c r="D407" s="2" t="s">
        <v>1285</v>
      </c>
      <c r="E407" s="2" t="s">
        <v>1366</v>
      </c>
    </row>
    <row r="408" spans="2:5">
      <c r="B408" s="2" t="s">
        <v>810</v>
      </c>
      <c r="C408" s="2" t="s">
        <v>1053</v>
      </c>
      <c r="D408" s="2" t="s">
        <v>1275</v>
      </c>
      <c r="E408" s="2" t="s">
        <v>1433</v>
      </c>
    </row>
    <row r="409" spans="2:5">
      <c r="B409" s="2" t="s">
        <v>806</v>
      </c>
      <c r="C409" s="2" t="s">
        <v>1065</v>
      </c>
      <c r="D409" s="2" t="s">
        <v>1286</v>
      </c>
      <c r="E409" s="2" t="s">
        <v>1434</v>
      </c>
    </row>
    <row r="410" spans="2:5">
      <c r="B410" s="2" t="s">
        <v>803</v>
      </c>
      <c r="C410" s="2" t="s">
        <v>1066</v>
      </c>
      <c r="D410" s="2" t="s">
        <v>1287</v>
      </c>
      <c r="E410" s="2" t="s">
        <v>1367</v>
      </c>
    </row>
    <row r="411" spans="2:5">
      <c r="B411" s="2" t="s">
        <v>804</v>
      </c>
      <c r="C411" s="2" t="s">
        <v>1067</v>
      </c>
      <c r="D411" s="2" t="s">
        <v>1288</v>
      </c>
      <c r="E411" s="2" t="s">
        <v>1368</v>
      </c>
    </row>
    <row r="412" spans="2:5">
      <c r="B412" s="2" t="s">
        <v>815</v>
      </c>
      <c r="C412" s="2" t="s">
        <v>1068</v>
      </c>
      <c r="D412" s="2" t="s">
        <v>1289</v>
      </c>
      <c r="E412" s="2" t="s">
        <v>1369</v>
      </c>
    </row>
    <row r="413" spans="2:5">
      <c r="B413" s="2" t="s">
        <v>807</v>
      </c>
      <c r="C413" s="2" t="s">
        <v>1069</v>
      </c>
      <c r="D413" s="2" t="s">
        <v>1290</v>
      </c>
      <c r="E413" s="2" t="s">
        <v>1370</v>
      </c>
    </row>
    <row r="414" spans="2:5">
      <c r="B414" s="2" t="s">
        <v>808</v>
      </c>
      <c r="C414" s="2" t="s">
        <v>1534</v>
      </c>
      <c r="D414" s="2" t="s">
        <v>1291</v>
      </c>
      <c r="E414" s="2" t="s">
        <v>1371</v>
      </c>
    </row>
    <row r="415" spans="2:5">
      <c r="B415" s="2" t="s">
        <v>822</v>
      </c>
      <c r="C415" s="2" t="s">
        <v>1070</v>
      </c>
      <c r="D415" s="2" t="s">
        <v>1292</v>
      </c>
      <c r="E415" s="2" t="s">
        <v>1372</v>
      </c>
    </row>
    <row r="416" spans="2:5">
      <c r="B416" s="2" t="s">
        <v>809</v>
      </c>
      <c r="C416" s="2" t="s">
        <v>1071</v>
      </c>
      <c r="D416" s="2" t="s">
        <v>1293</v>
      </c>
      <c r="E416" s="2" t="s">
        <v>1435</v>
      </c>
    </row>
    <row r="417" spans="1:5">
      <c r="B417" s="2" t="s">
        <v>813</v>
      </c>
      <c r="C417" s="2" t="s">
        <v>1072</v>
      </c>
      <c r="D417" s="2" t="s">
        <v>1294</v>
      </c>
      <c r="E417" s="2" t="s">
        <v>1373</v>
      </c>
    </row>
    <row r="418" spans="1:5">
      <c r="B418" s="2" t="s">
        <v>812</v>
      </c>
      <c r="C418" s="2" t="s">
        <v>1550</v>
      </c>
      <c r="D418" s="2" t="s">
        <v>1295</v>
      </c>
      <c r="E418" s="2" t="s">
        <v>1374</v>
      </c>
    </row>
    <row r="419" spans="1:5">
      <c r="B419" s="2" t="s">
        <v>814</v>
      </c>
      <c r="C419" s="2" t="s">
        <v>1535</v>
      </c>
      <c r="D419" s="2" t="s">
        <v>1296</v>
      </c>
      <c r="E419" s="2" t="s">
        <v>1436</v>
      </c>
    </row>
    <row r="420" spans="1:5">
      <c r="B420" s="2" t="s">
        <v>816</v>
      </c>
      <c r="C420" s="2" t="s">
        <v>1673</v>
      </c>
      <c r="D420" s="2" t="s">
        <v>1672</v>
      </c>
      <c r="E420" s="2" t="s">
        <v>1672</v>
      </c>
    </row>
    <row r="421" spans="1:5">
      <c r="B421" s="2" t="s">
        <v>1566</v>
      </c>
      <c r="C421" s="2" t="s">
        <v>1483</v>
      </c>
      <c r="D421" s="2" t="s">
        <v>1297</v>
      </c>
      <c r="E421" s="2" t="s">
        <v>1567</v>
      </c>
    </row>
    <row r="422" spans="1:5">
      <c r="B422" s="2" t="s">
        <v>1570</v>
      </c>
      <c r="C422" s="2" t="s">
        <v>1636</v>
      </c>
      <c r="D422" s="2" t="s">
        <v>1569</v>
      </c>
      <c r="E422" s="2" t="s">
        <v>1568</v>
      </c>
    </row>
    <row r="423" spans="1:5">
      <c r="B423" s="2" t="s">
        <v>818</v>
      </c>
      <c r="C423" s="2" t="s">
        <v>1684</v>
      </c>
      <c r="D423" s="2" t="s">
        <v>1298</v>
      </c>
      <c r="E423" s="2" t="s">
        <v>1375</v>
      </c>
    </row>
    <row r="424" spans="1:5">
      <c r="B424" s="2" t="s">
        <v>819</v>
      </c>
      <c r="C424" s="2" t="s">
        <v>1686</v>
      </c>
      <c r="D424" s="2" t="s">
        <v>1299</v>
      </c>
      <c r="E424" s="2" t="s">
        <v>1376</v>
      </c>
    </row>
    <row r="425" spans="1:5">
      <c r="B425" s="2" t="s">
        <v>860</v>
      </c>
      <c r="C425" s="2" t="s">
        <v>1685</v>
      </c>
      <c r="D425" s="2" t="s">
        <v>1689</v>
      </c>
      <c r="E425" s="2" t="s">
        <v>1690</v>
      </c>
    </row>
    <row r="426" spans="1:5">
      <c r="B426" s="2" t="s">
        <v>820</v>
      </c>
      <c r="C426" s="2" t="s">
        <v>1073</v>
      </c>
      <c r="D426" s="2" t="s">
        <v>1300</v>
      </c>
      <c r="E426" s="2" t="s">
        <v>1377</v>
      </c>
    </row>
    <row r="427" spans="1:5">
      <c r="B427" s="2" t="s">
        <v>821</v>
      </c>
      <c r="C427" s="2" t="s">
        <v>1074</v>
      </c>
      <c r="D427" s="2" t="s">
        <v>1301</v>
      </c>
      <c r="E427" s="2" t="s">
        <v>1378</v>
      </c>
    </row>
    <row r="428" spans="1:5">
      <c r="B428" s="2" t="s">
        <v>823</v>
      </c>
      <c r="C428" s="2" t="s">
        <v>1536</v>
      </c>
      <c r="D428" s="2" t="s">
        <v>1302</v>
      </c>
      <c r="E428" s="2" t="s">
        <v>1379</v>
      </c>
    </row>
    <row r="429" spans="1:5">
      <c r="B429" s="2" t="s">
        <v>824</v>
      </c>
      <c r="C429" s="2" t="s">
        <v>1075</v>
      </c>
      <c r="D429" s="2" t="s">
        <v>1303</v>
      </c>
      <c r="E429" s="2" t="s">
        <v>1380</v>
      </c>
    </row>
    <row r="430" spans="1:5">
      <c r="A430" s="1"/>
      <c r="B430" s="2" t="s">
        <v>844</v>
      </c>
      <c r="C430" s="2" t="s">
        <v>1076</v>
      </c>
      <c r="D430" s="2" t="s">
        <v>1304</v>
      </c>
      <c r="E430" s="2" t="s">
        <v>1381</v>
      </c>
    </row>
    <row r="431" spans="1:5">
      <c r="B431" s="2" t="s">
        <v>825</v>
      </c>
      <c r="C431" s="2" t="s">
        <v>1693</v>
      </c>
      <c r="D431" s="2" t="s">
        <v>1305</v>
      </c>
      <c r="E431" s="2" t="s">
        <v>1437</v>
      </c>
    </row>
    <row r="432" spans="1:5" ht="14.25">
      <c r="B432" s="2" t="s">
        <v>827</v>
      </c>
      <c r="C432" s="2" t="s">
        <v>1692</v>
      </c>
      <c r="D432" s="2" t="s">
        <v>1306</v>
      </c>
      <c r="E432" s="17" t="s">
        <v>1438</v>
      </c>
    </row>
    <row r="433" spans="2:5">
      <c r="B433" s="2" t="s">
        <v>828</v>
      </c>
      <c r="C433" s="2" t="s">
        <v>1077</v>
      </c>
      <c r="D433" s="2" t="s">
        <v>1307</v>
      </c>
      <c r="E433" s="2" t="s">
        <v>1384</v>
      </c>
    </row>
    <row r="434" spans="2:5">
      <c r="B434" s="2" t="s">
        <v>829</v>
      </c>
      <c r="C434" s="4" t="s">
        <v>1691</v>
      </c>
      <c r="D434" s="2" t="s">
        <v>1688</v>
      </c>
      <c r="E434" s="2" t="s">
        <v>1687</v>
      </c>
    </row>
    <row r="435" spans="2:5">
      <c r="B435" s="2" t="s">
        <v>830</v>
      </c>
      <c r="C435" s="2" t="s">
        <v>1078</v>
      </c>
      <c r="D435" s="2" t="s">
        <v>1308</v>
      </c>
      <c r="E435" s="2" t="s">
        <v>1308</v>
      </c>
    </row>
    <row r="436" spans="2:5">
      <c r="B436" s="2" t="s">
        <v>826</v>
      </c>
      <c r="C436" s="2" t="s">
        <v>1079</v>
      </c>
      <c r="D436" s="2" t="s">
        <v>1309</v>
      </c>
      <c r="E436" s="2" t="s">
        <v>1439</v>
      </c>
    </row>
    <row r="437" spans="2:5">
      <c r="B437" s="2" t="s">
        <v>832</v>
      </c>
      <c r="C437" s="2" t="s">
        <v>1537</v>
      </c>
      <c r="D437" s="2" t="s">
        <v>1310</v>
      </c>
      <c r="E437" s="2" t="s">
        <v>1382</v>
      </c>
    </row>
    <row r="438" spans="2:5">
      <c r="B438" s="2" t="s">
        <v>831</v>
      </c>
      <c r="C438" s="2" t="s">
        <v>1538</v>
      </c>
      <c r="D438" s="2" t="s">
        <v>1311</v>
      </c>
      <c r="E438" s="2" t="s">
        <v>1448</v>
      </c>
    </row>
    <row r="439" spans="2:5">
      <c r="B439" s="2" t="s">
        <v>833</v>
      </c>
      <c r="C439" s="2" t="s">
        <v>1080</v>
      </c>
      <c r="D439" s="2" t="s">
        <v>1312</v>
      </c>
      <c r="E439" s="2" t="s">
        <v>1440</v>
      </c>
    </row>
    <row r="440" spans="2:5">
      <c r="B440" s="2" t="s">
        <v>1556</v>
      </c>
      <c r="C440" s="2" t="s">
        <v>1553</v>
      </c>
      <c r="D440" s="2" t="s">
        <v>1554</v>
      </c>
      <c r="E440" s="2" t="s">
        <v>1555</v>
      </c>
    </row>
    <row r="441" spans="2:5">
      <c r="B441" s="2" t="s">
        <v>834</v>
      </c>
      <c r="C441" s="2" t="s">
        <v>1081</v>
      </c>
      <c r="D441" s="2" t="s">
        <v>1558</v>
      </c>
      <c r="E441" s="2" t="s">
        <v>1557</v>
      </c>
    </row>
    <row r="442" spans="2:5">
      <c r="B442" s="2" t="s">
        <v>835</v>
      </c>
      <c r="C442" s="2" t="s">
        <v>1082</v>
      </c>
      <c r="D442" s="2" t="s">
        <v>1313</v>
      </c>
      <c r="E442" s="2" t="s">
        <v>1383</v>
      </c>
    </row>
    <row r="443" spans="2:5">
      <c r="B443" s="2" t="s">
        <v>836</v>
      </c>
      <c r="C443" s="2" t="s">
        <v>1083</v>
      </c>
      <c r="D443" s="2" t="s">
        <v>1314</v>
      </c>
      <c r="E443" s="2" t="s">
        <v>1441</v>
      </c>
    </row>
    <row r="444" spans="2:5">
      <c r="B444" s="2" t="s">
        <v>840</v>
      </c>
      <c r="C444" s="2" t="s">
        <v>868</v>
      </c>
      <c r="D444" s="2" t="s">
        <v>1090</v>
      </c>
      <c r="E444" s="2" t="s">
        <v>1315</v>
      </c>
    </row>
    <row r="445" spans="2:5">
      <c r="B445" s="2" t="s">
        <v>841</v>
      </c>
      <c r="C445" s="2" t="s">
        <v>1702</v>
      </c>
      <c r="D445" s="2" t="s">
        <v>118</v>
      </c>
      <c r="E445" s="2" t="s">
        <v>1442</v>
      </c>
    </row>
    <row r="446" spans="2:5">
      <c r="B446" s="2" t="s">
        <v>842</v>
      </c>
      <c r="C446" s="2" t="s">
        <v>1626</v>
      </c>
      <c r="D446" s="2" t="s">
        <v>1582</v>
      </c>
      <c r="E446" s="2" t="s">
        <v>1583</v>
      </c>
    </row>
    <row r="447" spans="2:5">
      <c r="B447" s="2" t="s">
        <v>843</v>
      </c>
      <c r="C447" s="2" t="s">
        <v>1584</v>
      </c>
      <c r="D447" s="2" t="s">
        <v>1585</v>
      </c>
      <c r="E447" s="2" t="s">
        <v>1443</v>
      </c>
    </row>
    <row r="448" spans="2:5">
      <c r="B448" s="2" t="s">
        <v>1694</v>
      </c>
      <c r="C448" s="2" t="s">
        <v>1695</v>
      </c>
      <c r="D448" s="2" t="s">
        <v>1696</v>
      </c>
      <c r="E448" s="2" t="s">
        <v>1697</v>
      </c>
    </row>
    <row r="449" spans="2:5" ht="54">
      <c r="B449" s="2" t="s">
        <v>1559</v>
      </c>
      <c r="C449" s="21" t="s">
        <v>1578</v>
      </c>
      <c r="D449" s="21" t="s">
        <v>1758</v>
      </c>
      <c r="E449" s="21" t="s">
        <v>1759</v>
      </c>
    </row>
    <row r="450" spans="2:5">
      <c r="B450" s="2" t="s">
        <v>1560</v>
      </c>
      <c r="C450" s="2" t="s">
        <v>1539</v>
      </c>
      <c r="D450" s="2" t="s">
        <v>1488</v>
      </c>
      <c r="E450" s="2" t="s">
        <v>1494</v>
      </c>
    </row>
    <row r="451" spans="2:5">
      <c r="B451" s="2" t="s">
        <v>1561</v>
      </c>
      <c r="C451" s="2" t="s">
        <v>1495</v>
      </c>
      <c r="D451" s="2" t="s">
        <v>1496</v>
      </c>
      <c r="E451" s="2" t="s">
        <v>1497</v>
      </c>
    </row>
    <row r="452" spans="2:5">
      <c r="B452" s="2" t="s">
        <v>1579</v>
      </c>
      <c r="C452" s="2" t="s">
        <v>1580</v>
      </c>
      <c r="D452" s="2" t="s">
        <v>1581</v>
      </c>
      <c r="E452" s="2" t="s">
        <v>1586</v>
      </c>
    </row>
    <row r="453" spans="2:5">
      <c r="B453" s="2" t="s">
        <v>1564</v>
      </c>
      <c r="C453" s="2" t="s">
        <v>1565</v>
      </c>
      <c r="D453" s="2" t="s">
        <v>1562</v>
      </c>
      <c r="E453" s="2" t="s">
        <v>1563</v>
      </c>
    </row>
    <row r="454" spans="2:5">
      <c r="B454" s="2" t="s">
        <v>1611</v>
      </c>
      <c r="C454" s="2" t="s">
        <v>1612</v>
      </c>
      <c r="D454" s="2" t="s">
        <v>1613</v>
      </c>
      <c r="E454" s="2" t="s">
        <v>1614</v>
      </c>
    </row>
    <row r="455" spans="2:5">
      <c r="B455" s="2" t="s">
        <v>1698</v>
      </c>
      <c r="C455" s="2" t="s">
        <v>1729</v>
      </c>
      <c r="D455" s="2" t="s">
        <v>1747</v>
      </c>
      <c r="E455" s="2" t="s">
        <v>1748</v>
      </c>
    </row>
    <row r="456" spans="2:5">
      <c r="B456" s="2" t="s">
        <v>1615</v>
      </c>
      <c r="C456" s="2" t="s">
        <v>1616</v>
      </c>
      <c r="D456" s="2" t="s">
        <v>1617</v>
      </c>
      <c r="E456" s="2" t="s">
        <v>1618</v>
      </c>
    </row>
    <row r="457" spans="2:5">
      <c r="B457" s="2" t="s">
        <v>1699</v>
      </c>
      <c r="C457" s="2" t="s">
        <v>1731</v>
      </c>
      <c r="D457" s="2" t="s">
        <v>1749</v>
      </c>
      <c r="E457" s="2" t="s">
        <v>1750</v>
      </c>
    </row>
    <row r="458" spans="2:5">
      <c r="B458" s="2" t="s">
        <v>1700</v>
      </c>
      <c r="C458" s="2" t="s">
        <v>1730</v>
      </c>
      <c r="D458" s="2" t="s">
        <v>1732</v>
      </c>
      <c r="E458" s="2" t="s">
        <v>1733</v>
      </c>
    </row>
    <row r="459" spans="2:5">
      <c r="B459" s="2" t="s">
        <v>1703</v>
      </c>
      <c r="C459" s="2" t="s">
        <v>1706</v>
      </c>
      <c r="D459" s="2" t="s">
        <v>1710</v>
      </c>
      <c r="E459" s="2" t="s">
        <v>1712</v>
      </c>
    </row>
    <row r="460" spans="2:5">
      <c r="B460" s="2" t="s">
        <v>1704</v>
      </c>
      <c r="C460" s="2" t="s">
        <v>1707</v>
      </c>
      <c r="D460" s="2" t="s">
        <v>1711</v>
      </c>
      <c r="E460" s="2" t="s">
        <v>1713</v>
      </c>
    </row>
    <row r="461" spans="2:5">
      <c r="B461" s="2" t="s">
        <v>1705</v>
      </c>
      <c r="C461" s="2" t="s">
        <v>1716</v>
      </c>
      <c r="D461" s="2" t="s">
        <v>1717</v>
      </c>
      <c r="E461" s="2" t="s">
        <v>1718</v>
      </c>
    </row>
    <row r="462" spans="2:5">
      <c r="B462" s="2" t="s">
        <v>1708</v>
      </c>
      <c r="C462" s="2" t="s">
        <v>1709</v>
      </c>
      <c r="D462" s="2" t="s">
        <v>1715</v>
      </c>
      <c r="E462" s="2" t="s">
        <v>1714</v>
      </c>
    </row>
    <row r="463" spans="2:5">
      <c r="B463" s="2" t="s">
        <v>1719</v>
      </c>
      <c r="C463" s="2" t="s">
        <v>1722</v>
      </c>
      <c r="D463" s="2" t="s">
        <v>1725</v>
      </c>
      <c r="E463" s="2" t="s">
        <v>1725</v>
      </c>
    </row>
    <row r="464" spans="2:5">
      <c r="B464" s="2" t="s">
        <v>1720</v>
      </c>
      <c r="C464" s="2" t="s">
        <v>1723</v>
      </c>
      <c r="D464" s="2" t="s">
        <v>1726</v>
      </c>
      <c r="E464" s="2" t="s">
        <v>1728</v>
      </c>
    </row>
    <row r="465" spans="2:5">
      <c r="B465" s="2" t="s">
        <v>1721</v>
      </c>
      <c r="C465" s="2" t="s">
        <v>1724</v>
      </c>
      <c r="D465" s="2" t="s">
        <v>1727</v>
      </c>
      <c r="E465" s="2" t="s">
        <v>1727</v>
      </c>
    </row>
    <row r="466" spans="2:5">
      <c r="B466" s="2" t="s">
        <v>1736</v>
      </c>
      <c r="C466" s="2" t="s">
        <v>1737</v>
      </c>
      <c r="D466" s="2" t="s">
        <v>1734</v>
      </c>
      <c r="E466" s="2" t="s">
        <v>1735</v>
      </c>
    </row>
    <row r="467" spans="2:5">
      <c r="B467" s="2" t="s">
        <v>1634</v>
      </c>
      <c r="C467" s="2" t="s">
        <v>1628</v>
      </c>
      <c r="D467" s="2" t="s">
        <v>1632</v>
      </c>
      <c r="E467" s="2" t="s">
        <v>1631</v>
      </c>
    </row>
    <row r="468" spans="2:5">
      <c r="B468" s="2" t="s">
        <v>1635</v>
      </c>
      <c r="C468" s="2" t="s">
        <v>1760</v>
      </c>
      <c r="D468" s="2" t="s">
        <v>1633</v>
      </c>
      <c r="E468" s="2" t="s">
        <v>1630</v>
      </c>
    </row>
    <row r="469" spans="2:5">
      <c r="B469" s="2" t="s">
        <v>1652</v>
      </c>
      <c r="C469" s="2" t="s">
        <v>1680</v>
      </c>
      <c r="D469" s="2" t="s">
        <v>1655</v>
      </c>
      <c r="E469" s="2" t="s">
        <v>1656</v>
      </c>
    </row>
    <row r="470" spans="2:5">
      <c r="B470" s="2" t="s">
        <v>1653</v>
      </c>
      <c r="C470" s="2" t="s">
        <v>698</v>
      </c>
      <c r="D470" s="2" t="s">
        <v>1657</v>
      </c>
      <c r="E470" s="2" t="s">
        <v>1658</v>
      </c>
    </row>
    <row r="471" spans="2:5">
      <c r="B471" s="2" t="s">
        <v>1654</v>
      </c>
      <c r="C471" s="2" t="s">
        <v>1659</v>
      </c>
      <c r="D471" s="2" t="s">
        <v>1660</v>
      </c>
      <c r="E471" s="2" t="s">
        <v>1661</v>
      </c>
    </row>
    <row r="472" spans="2:5">
      <c r="B472" s="2" t="s">
        <v>1662</v>
      </c>
      <c r="C472" s="2" t="s">
        <v>1674</v>
      </c>
      <c r="D472" s="2" t="s">
        <v>1663</v>
      </c>
      <c r="E472" s="2" t="s">
        <v>1670</v>
      </c>
    </row>
    <row r="473" spans="2:5">
      <c r="B473" s="2" t="s">
        <v>1664</v>
      </c>
      <c r="C473" s="2" t="s">
        <v>1665</v>
      </c>
      <c r="D473" s="2" t="s">
        <v>1666</v>
      </c>
      <c r="E473" s="2" t="s">
        <v>1671</v>
      </c>
    </row>
    <row r="474" spans="2:5">
      <c r="B474" s="2" t="s">
        <v>1667</v>
      </c>
      <c r="C474" s="19" t="s">
        <v>1668</v>
      </c>
      <c r="D474" s="19" t="s">
        <v>1669</v>
      </c>
      <c r="E474" s="19" t="s">
        <v>1668</v>
      </c>
    </row>
    <row r="475" spans="2:5">
      <c r="B475" s="2" t="s">
        <v>1741</v>
      </c>
      <c r="C475" s="2" t="s">
        <v>1763</v>
      </c>
      <c r="D475" s="2" t="s">
        <v>1761</v>
      </c>
      <c r="E475" s="2" t="s">
        <v>1762</v>
      </c>
    </row>
    <row r="476" spans="2:5">
      <c r="B476" s="2" t="s">
        <v>1770</v>
      </c>
      <c r="C476" s="2" t="s">
        <v>1764</v>
      </c>
      <c r="D476" s="2" t="s">
        <v>1765</v>
      </c>
      <c r="E476" s="2" t="s">
        <v>1766</v>
      </c>
    </row>
    <row r="477" spans="2:5">
      <c r="B477" s="2" t="s">
        <v>1771</v>
      </c>
      <c r="C477" s="2" t="s">
        <v>1769</v>
      </c>
      <c r="D477" s="2" t="s">
        <v>1768</v>
      </c>
      <c r="E477" s="2" t="s">
        <v>1767</v>
      </c>
    </row>
  </sheetData>
  <phoneticPr fontId="1" type="noConversion"/>
  <conditionalFormatting sqref="B389:B394 D389:D394">
    <cfRule type="cellIs" dxfId="7" priority="9" stopIfTrue="1" operator="notEqual">
      <formula>INDIRECT("Dummy_for_Comparison1!"&amp;ADDRESS(ROW(),COLUMN()))</formula>
    </cfRule>
  </conditionalFormatting>
  <conditionalFormatting sqref="E389:E394">
    <cfRule type="cellIs" dxfId="6" priority="7" stopIfTrue="1" operator="notEqual">
      <formula>INDIRECT("Dummy_for_Comparison1!"&amp;ADDRESS(ROW(),COLUMN()))</formula>
    </cfRule>
  </conditionalFormatting>
  <conditionalFormatting sqref="B395 D395">
    <cfRule type="cellIs" dxfId="5" priority="6" stopIfTrue="1" operator="notEqual">
      <formula>INDIRECT("Dummy_for_Comparison1!"&amp;ADDRESS(ROW(),COLUMN()))</formula>
    </cfRule>
  </conditionalFormatting>
  <conditionalFormatting sqref="E395">
    <cfRule type="cellIs" dxfId="4" priority="5" stopIfTrue="1" operator="notEqual">
      <formula>INDIRECT("Dummy_for_Comparison1!"&amp;ADDRESS(ROW(),COLUMN()))</formula>
    </cfRule>
  </conditionalFormatting>
  <conditionalFormatting sqref="B396 D396">
    <cfRule type="cellIs" dxfId="3" priority="4" stopIfTrue="1" operator="notEqual">
      <formula>INDIRECT("Dummy_for_Comparison1!"&amp;ADDRESS(ROW(),COLUMN()))</formula>
    </cfRule>
  </conditionalFormatting>
  <conditionalFormatting sqref="E396">
    <cfRule type="cellIs" dxfId="2" priority="3" stopIfTrue="1" operator="notEqual">
      <formula>INDIRECT("Dummy_for_Comparison1!"&amp;ADDRESS(ROW(),COLUMN()))</formula>
    </cfRule>
  </conditionalFormatting>
  <conditionalFormatting sqref="B397 D397">
    <cfRule type="cellIs" dxfId="1" priority="2" stopIfTrue="1" operator="notEqual">
      <formula>INDIRECT("Dummy_for_Comparison1!"&amp;ADDRESS(ROW(),COLUMN()))</formula>
    </cfRule>
  </conditionalFormatting>
  <conditionalFormatting sqref="E397">
    <cfRule type="cellIs" dxfId="0" priority="1" stopIfTrue="1" operator="notEqual">
      <formula>INDIRECT("Dummy_for_Comparison1!"&amp;ADDRESS(ROW(),COLUMN()))</formula>
    </cfRule>
  </conditionalFormatting>
  <hyperlinks>
    <hyperlink ref="C474" r:id="rId1"/>
    <hyperlink ref="D474" r:id="rId2"/>
    <hyperlink ref="E474" r:id="rId3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2022-11-16T06:11:36Z</dcterms:modified>
</cp:coreProperties>
</file>