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\在役检查平台二期\0.src\itmp\eos-web\example-config\"/>
    </mc:Choice>
  </mc:AlternateContent>
  <xr:revisionPtr revIDLastSave="0" documentId="13_ncr:1_{4859FD7D-6C92-4490-89CE-4F7470378CC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跟踪检查管理" sheetId="1" r:id="rId1"/>
  </sheets>
  <calcPr calcId="124519"/>
</workbook>
</file>

<file path=xl/sharedStrings.xml><?xml version="1.0" encoding="utf-8"?>
<sst xmlns="http://schemas.openxmlformats.org/spreadsheetml/2006/main" count="18" uniqueCount="18">
  <si>
    <t>检查部位</t>
  </si>
  <si>
    <t>检查方法</t>
  </si>
  <si>
    <t>螺栓/螺母标识号</t>
  </si>
  <si>
    <t>显示位置</t>
  </si>
  <si>
    <t>缺陷显示首次出现的大修轮次</t>
  </si>
  <si>
    <t>跟踪检查计划及结果第1次</t>
  </si>
  <si>
    <t>跟踪检查计划及结果第2次</t>
  </si>
  <si>
    <t>跟踪检查计划及结果第3次</t>
  </si>
  <si>
    <t>备注</t>
  </si>
  <si>
    <t>#checkpostion</t>
    <phoneticPr fontId="1" type="noConversion"/>
  </si>
  <si>
    <t>#checkmethond</t>
    <phoneticPr fontId="1" type="noConversion"/>
  </si>
  <si>
    <t>#screwiden</t>
    <phoneticPr fontId="1" type="noConversion"/>
  </si>
  <si>
    <t>#shoupostion</t>
    <phoneticPr fontId="1" type="noConversion"/>
  </si>
  <si>
    <t>#overhaulsq</t>
    <phoneticPr fontId="1" type="noConversion"/>
  </si>
  <si>
    <t>#planone</t>
    <phoneticPr fontId="1" type="noConversion"/>
  </si>
  <si>
    <t>#plantwo</t>
    <phoneticPr fontId="1" type="noConversion"/>
  </si>
  <si>
    <t>#planthree</t>
    <phoneticPr fontId="1" type="noConversion"/>
  </si>
  <si>
    <t>#remake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</si>
</sst>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5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topLeftCell="A2" workbookViewId="0">
      <pane ySplit="1" topLeftCell="A3" activePane="bottomLeft" state="frozen"/>
      <selection activeCell="A2" sqref="A2"/>
      <selection pane="bottomLeft" activeCell="A3" sqref="A3"/>
    </sheetView>
  </sheetViews>
  <sheetFormatPr defaultColWidth="8.875" defaultRowHeight="18" customHeight="1" x14ac:dyDescent="0.2"/>
  <cols>
    <col min="1" max="2" width="12.625" customWidth="1"/>
    <col min="3" max="3" width="22.75" bestFit="1" customWidth="1"/>
    <col min="4" max="4" width="12.625" customWidth="1"/>
    <col min="5" max="5" width="38.625" bestFit="1" customWidth="1"/>
    <col min="6" max="7" width="34.375" bestFit="1" customWidth="1"/>
    <col min="8" max="8" width="32.75" bestFit="1" customWidth="1"/>
    <col min="9" max="9" width="12.625" customWidth="1"/>
  </cols>
  <sheetData>
    <row r="1" spans="1:9" ht="18" hidden="1" customHeight="1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t="s">
        <v>17</v>
      </c>
    </row>
    <row r="2" spans="1:9" ht="18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</row>
  </sheetData>
  <phoneticPr fontId="1" type="noConversion"/>
  <dataValidations count="2">
    <dataValidation type="list" allowBlank="1" showInputMessage="1" showErrorMessage="1" sqref="A1:A1048576" xr:uid="{2CB94EBE-7766-4096-8912-782D6FC11DF2}">
      <formula1>"反应堆压力容器螺栓和螺母,蒸汽发生器一次侧人孔螺栓和螺母,稳压器人孔螺栓,稳压器人孔螺母"</formula1>
    </dataValidation>
    <dataValidation type="list" allowBlank="1" showInputMessage="1" showErrorMessage="1" sqref="B1:B1048576" xr:uid="{756C25B9-3597-48BD-9C6E-38BDA07C56AD}">
      <formula1>"UT,VT,ET"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跟踪检查管理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bear little</cp:lastModifiedBy>
  <dcterms:created xsi:type="dcterms:W3CDTF">2019-11-06T09:02:01Z</dcterms:created>
  <dcterms:modified xsi:type="dcterms:W3CDTF">2019-12-24T11:06:29Z</dcterms:modified>
</cp:coreProperties>
</file>