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/>
  <mc:AlternateContent xmlns:mc="http://schemas.openxmlformats.org/markup-compatibility/2006">
    <mc:Choice Requires="x15">
      <x15ac:absPath xmlns:x15ac="http://schemas.microsoft.com/office/spreadsheetml/2010/11/ac" url="C:\Users\86178\Desktop\新建文件夹\"/>
    </mc:Choice>
  </mc:AlternateContent>
  <xr:revisionPtr revIDLastSave="0" documentId="13_ncr:1_{073E4DAA-90F2-435C-9A38-1023812923B5}" xr6:coauthVersionLast="45" xr6:coauthVersionMax="45" xr10:uidLastSave="{00000000-0000-0000-0000-000000000000}"/>
  <bookViews>
    <workbookView xWindow="1650" yWindow="5085" windowWidth="23700" windowHeight="10995" xr2:uid="{00000000-000D-0000-FFFF-FFFF00000000}"/>
  </bookViews>
  <sheets>
    <sheet name="CCTV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<sst xmlns="http://schemas.openxmlformats.org/spreadsheetml/2006/main" count="38" uniqueCount="38">
  <si>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机器坐标（顶盖）</t>
  </si>
  <si>
    <t>稳压器/蒸发器</t>
  </si>
  <si>
    <t>备注</t>
  </si>
  <si>
    <t>1#</t>
  </si>
  <si>
    <t>2#</t>
  </si>
  <si>
    <t>3#</t>
  </si>
  <si>
    <t>5#</t>
  </si>
  <si>
    <t>6#</t>
  </si>
  <si>
    <t>7#</t>
  </si>
  <si>
    <t>机器坐标</t>
  </si>
  <si>
    <t>实际坐标</t>
  </si>
  <si>
    <t>缺陷显示编号</t>
    <phoneticPr fontId="1" type="noConversion"/>
  </si>
  <si>
    <t>#overhaulsequence</t>
    <phoneticPr fontId="1" type="noConversion"/>
  </si>
  <si>
    <t>#equipmentname</t>
    <phoneticPr fontId="1" type="noConversion"/>
  </si>
  <si>
    <t>#checklocation</t>
    <phoneticPr fontId="1" type="noConversion"/>
  </si>
  <si>
    <t>#componentname</t>
    <phoneticPr fontId="1" type="noConversion"/>
  </si>
  <si>
    <t>#inspectioncontent</t>
    <phoneticPr fontId="1" type="noConversion"/>
  </si>
  <si>
    <t>#defectdisplaynumber</t>
    <phoneticPr fontId="1" type="noConversion"/>
  </si>
  <si>
    <t>#defecttype</t>
    <phoneticPr fontId="1" type="noConversion"/>
  </si>
  <si>
    <t>#influence</t>
    <phoneticPr fontId="1" type="noConversion"/>
  </si>
  <si>
    <t>#templeremark</t>
    <phoneticPr fontId="1" type="noConversion"/>
  </si>
  <si>
    <t>#topcover1</t>
    <phoneticPr fontId="1" type="noConversion"/>
  </si>
  <si>
    <t>#topcover2</t>
    <phoneticPr fontId="1" type="noConversion"/>
  </si>
  <si>
    <t>#topcover3</t>
    <phoneticPr fontId="1" type="noConversion"/>
  </si>
  <si>
    <t>#topcover5</t>
    <phoneticPr fontId="1" type="noConversion"/>
  </si>
  <si>
    <t>#topcover6</t>
    <phoneticPr fontId="1" type="noConversion"/>
  </si>
  <si>
    <t>#topcover7</t>
    <phoneticPr fontId="1" type="noConversion"/>
  </si>
  <si>
    <t>#machinecoordinates</t>
    <phoneticPr fontId="1" type="noConversion"/>
  </si>
  <si>
    <t>#actualcoordinates</t>
    <phoneticPr fontId="1" type="noConversion"/>
  </si>
  <si>
    <t>大修轮次</t>
    <phoneticPr fontId="1" type="noConversion"/>
  </si>
  <si>
    <t>设备名称</t>
    <phoneticPr fontId="1" type="noConversion"/>
  </si>
  <si>
    <t>被检部位</t>
    <phoneticPr fontId="1" type="noConversion"/>
  </si>
  <si>
    <t>部件名称</t>
    <phoneticPr fontId="1" type="noConversion"/>
  </si>
  <si>
    <t>检查内容</t>
    <phoneticPr fontId="1" type="noConversion"/>
  </si>
  <si>
    <t>检查方法</t>
    <phoneticPr fontId="1" type="noConversion"/>
  </si>
  <si>
    <t>缺陷类型</t>
    <phoneticPr fontId="1" type="noConversion"/>
  </si>
  <si>
    <t>是否超标缺陷</t>
    <phoneticPr fontId="1" type="noConversion"/>
  </si>
  <si>
    <t>#inspectionmethod&amp;DIC*YJJCFF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</si>
</sst>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A2" workbookViewId="0">
      <selection activeCell="A4" sqref="A4"/>
    </sheetView>
  </sheetViews>
  <sheetFormatPr defaultRowHeight="18" customHeight="1" x14ac:dyDescent="0.2"/>
  <cols>
    <col min="1" max="6" width="12.625" style="2" customWidth="1"/>
    <col min="7" max="7" width="18.875" customWidth="1"/>
    <col min="8" max="8" width="12.625" customWidth="1"/>
    <col min="9" max="14" width="4.125" customWidth="1"/>
    <col min="15" max="16" width="12.625" customWidth="1"/>
    <col min="17" max="17" width="18.25" bestFit="1" customWidth="1"/>
    <col min="18" max="18" width="12.625" customWidth="1"/>
  </cols>
  <sheetData>
    <row r="1" spans="1:18" ht="67.5" hidden="1" customHeight="1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37</v>
      </c>
      <c r="G1" s="4" t="s">
        <v>17</v>
      </c>
      <c r="H1" s="4" t="s">
        <v>18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4" t="s">
        <v>19</v>
      </c>
      <c r="R1" s="3" t="s">
        <v>20</v>
      </c>
    </row>
    <row r="2" spans="1:18" ht="18" customHeight="1" x14ac:dyDescent="0.2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11</v>
      </c>
      <c r="H2" s="6" t="s">
        <v>35</v>
      </c>
      <c r="I2" s="7" t="s">
        <v>0</v>
      </c>
      <c r="J2" s="7"/>
      <c r="K2" s="7"/>
      <c r="L2" s="7"/>
      <c r="M2" s="7"/>
      <c r="N2" s="7"/>
      <c r="O2" s="7" t="s">
        <v>1</v>
      </c>
      <c r="P2" s="7"/>
      <c r="Q2" s="6" t="s">
        <v>36</v>
      </c>
      <c r="R2" s="7" t="s">
        <v>2</v>
      </c>
    </row>
    <row r="3" spans="1:18" ht="18" customHeight="1" x14ac:dyDescent="0.2">
      <c r="A3" s="6"/>
      <c r="B3" s="6"/>
      <c r="C3" s="6"/>
      <c r="D3" s="6"/>
      <c r="E3" s="6"/>
      <c r="F3" s="6"/>
      <c r="G3" s="6"/>
      <c r="H3" s="6"/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6"/>
      <c r="R3" s="7"/>
    </row>
  </sheetData>
  <mergeCells count="12">
    <mergeCell ref="A2:A3"/>
    <mergeCell ref="B2:B3"/>
    <mergeCell ref="D2:D3"/>
    <mergeCell ref="E2:E3"/>
    <mergeCell ref="F2:F3"/>
    <mergeCell ref="C2:C3"/>
    <mergeCell ref="G2:G3"/>
    <mergeCell ref="H2:H3"/>
    <mergeCell ref="I2:N2"/>
    <mergeCell ref="O2:P2"/>
    <mergeCell ref="R2:R3"/>
    <mergeCell ref="Q2:Q3"/>
  </mergeCells>
  <phoneticPr fontId="1" type="noConversion"/>
  <dataValidations count="3">
    <dataValidation type="list" allowBlank="1" showInputMessage="1" showErrorMessage="1" sqref="Q1:Q1048576" xr:uid="{00000000-0002-0000-0000-000000000000}">
      <formula1>"是,否,暂无"</formula1>
    </dataValidation>
    <dataValidation type="list" allowBlank="1" showInputMessage="1" showErrorMessage="1" sqref="G1:G1048576" xr:uid="{00000000-0002-0000-0000-000001000000}">
      <formula1>"NI,R"</formula1>
    </dataValidation>
    <dataValidation type="list" allowBlank="1" showInputMessage="1" showErrorMessage="1" sqref="F4:F1048576" xr:uid="{087B19EA-0E8B-4016-97C2-35424FD39C6C}">
      <formula1>"VT,PT,RT,UT,CCTV,ITV,ET,MT,AT,HT"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Rocan</dc:creator>
  <cp:lastModifiedBy>Rocan</cp:lastModifiedBy>
  <dcterms:created xsi:type="dcterms:W3CDTF">2015-06-05T18:17:20Z</dcterms:created>
  <dcterms:modified xsi:type="dcterms:W3CDTF">2019-12-19T06:33:43Z</dcterms:modified>
</cp:coreProperties>
</file>