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98DC6A5A-0952-49EB-8559-E32081AF860D}" xr6:coauthVersionLast="45" xr6:coauthVersionMax="45" xr10:uidLastSave="{00000000-0000-0000-0000-000000000000}"/>
  <bookViews>
    <workbookView xWindow="1950" yWindow="1950" windowWidth="21690" windowHeight="10995" xr2:uid="{00000000-000D-0000-FFFF-FFFF00000000}"/>
  </bookViews>
  <sheets>
    <sheet name="传热管BOBBIN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<sst xmlns="http://schemas.openxmlformats.org/spreadsheetml/2006/main" count="38" uniqueCount="38">
  <si>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缺陷显示编号</t>
    <phoneticPr fontId="1" type="noConversion"/>
  </si>
  <si>
    <t>LEG</t>
    <phoneticPr fontId="1" type="noConversion"/>
  </si>
  <si>
    <t>ROW</t>
    <phoneticPr fontId="1" type="noConversion"/>
  </si>
  <si>
    <t>COL</t>
    <phoneticPr fontId="1" type="noConversion"/>
  </si>
  <si>
    <t>PLATE</t>
    <phoneticPr fontId="1" type="noConversion"/>
  </si>
  <si>
    <t>OFFSET</t>
  </si>
  <si>
    <t>CODE（缺陷类型）</t>
  </si>
  <si>
    <t>VOLTS</t>
  </si>
  <si>
    <t>DEG</t>
    <phoneticPr fontId="1" type="noConversion"/>
  </si>
  <si>
    <t>CHANNEL</t>
  </si>
  <si>
    <t>是否堵管</t>
  </si>
  <si>
    <t>备注</t>
    <phoneticPr fontId="1" type="noConversion"/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</si>
  <si>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</si>
  <si>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</si>
  <si>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</si>
  <si>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</si>
  <si>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</si>
  <si>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#overhaulsequence</t>
    <phoneticPr fontId="1" type="noConversion"/>
  </si>
  <si>
    <t>#equipmentname</t>
    <phoneticPr fontId="1" type="noConversion"/>
  </si>
  <si>
    <t>#checklocation</t>
    <phoneticPr fontId="1" type="noConversion"/>
  </si>
  <si>
    <t>被检部位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</si>
  <si>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</si>
  <si>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</si>
  <si>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</si>
  <si>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是否超标缺陷</t>
    <phoneticPr fontId="1" type="noConversion"/>
  </si>
  <si>
    <t>#leg</t>
    <phoneticPr fontId="1" type="noConversion"/>
  </si>
  <si>
    <t>#row</t>
    <phoneticPr fontId="1" type="noConversion"/>
  </si>
  <si>
    <t>#col</t>
    <phoneticPr fontId="1" type="noConversion"/>
  </si>
  <si>
    <t>#plate</t>
    <phoneticPr fontId="1" type="noConversion"/>
  </si>
  <si>
    <t>#offset</t>
    <phoneticPr fontId="1" type="noConversion"/>
  </si>
  <si>
    <t>#volts</t>
    <phoneticPr fontId="1" type="noConversion"/>
  </si>
  <si>
    <t>#deg</t>
    <phoneticPr fontId="1" type="noConversion"/>
  </si>
  <si>
    <t>#channel</t>
    <phoneticPr fontId="1" type="noConversion"/>
  </si>
  <si>
    <t>#influence</t>
    <phoneticPr fontId="1" type="noConversion"/>
  </si>
  <si>
    <t>#isplugging</t>
    <phoneticPr fontId="1" type="noConversion"/>
  </si>
  <si>
    <t>#templeremark</t>
    <phoneticPr fontId="1" type="noConversion"/>
  </si>
  <si>
    <t>#defecttype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</si>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</sst>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2" customWidth="1"/>
    <col min="7" max="7" width="17.125" style="2" customWidth="1"/>
    <col min="8" max="8" width="7.125" style="2" customWidth="1"/>
    <col min="9" max="9" width="10.75" style="2" customWidth="1"/>
    <col min="10" max="10" width="8.75" style="2" customWidth="1"/>
    <col min="11" max="12" width="12.625" style="2" customWidth="1"/>
    <col min="13" max="13" width="24.375" style="2" bestFit="1" customWidth="1"/>
    <col min="14" max="14" width="12.625" style="2" customWidth="1"/>
    <col min="15" max="15" width="10.375" style="2" customWidth="1"/>
    <col min="16" max="16" width="12.625" style="2" customWidth="1"/>
    <col min="17" max="17" width="18.25" style="2" bestFit="1" customWidth="1"/>
    <col min="18" max="18" width="12.625" style="2" customWidth="1"/>
    <col min="19" max="19" width="10.5" style="2" customWidth="1"/>
    <col min="20" max="16384" width="9" style="2"/>
  </cols>
  <sheetData>
    <row r="1" spans="1:19" ht="39.75" hidden="1" customHeight="1" x14ac:dyDescent="0.2">
      <c r="A1" s="4" t="s">
        <v>17</v>
      </c>
      <c r="B1" s="4" t="s">
        <v>18</v>
      </c>
      <c r="C1" s="4" t="s">
        <v>19</v>
      </c>
      <c r="D1" s="4" t="s">
        <v>21</v>
      </c>
      <c r="E1" s="4" t="s">
        <v>22</v>
      </c>
      <c r="F1" s="4" t="s">
        <v>37</v>
      </c>
      <c r="G1" s="4" t="s">
        <v>23</v>
      </c>
      <c r="H1" s="1" t="s">
        <v>25</v>
      </c>
      <c r="I1" s="4" t="s">
        <v>26</v>
      </c>
      <c r="J1" s="4" t="s">
        <v>27</v>
      </c>
      <c r="K1" s="4" t="s">
        <v>28</v>
      </c>
      <c r="L1" s="4" t="s">
        <v>29</v>
      </c>
      <c r="M1" s="4" t="s">
        <v>36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1" t="s">
        <v>35</v>
      </c>
    </row>
    <row r="2" spans="1:19" s="6" customFormat="1" ht="18" customHeight="1" x14ac:dyDescent="0.2">
      <c r="A2" s="3" t="s">
        <v>12</v>
      </c>
      <c r="B2" s="3" t="s">
        <v>13</v>
      </c>
      <c r="C2" s="3" t="s">
        <v>20</v>
      </c>
      <c r="D2" s="3" t="s">
        <v>14</v>
      </c>
      <c r="E2" s="3" t="s">
        <v>15</v>
      </c>
      <c r="F2" s="3" t="s">
        <v>16</v>
      </c>
      <c r="G2" s="3" t="s">
        <v>0</v>
      </c>
      <c r="H2" s="5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3" t="s">
        <v>24</v>
      </c>
      <c r="R2" s="3" t="s">
        <v>10</v>
      </c>
      <c r="S2" s="5" t="s">
        <v>11</v>
      </c>
    </row>
  </sheetData>
  <phoneticPr fontId="1" type="noConversion"/>
  <dataValidations count="3">
    <dataValidation type="list" allowBlank="1" showInputMessage="1" showErrorMessage="1" sqref="Q1:R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3:F1048576" xr:uid="{69998822-63D8-4A23-8A8E-F70D71E3BBD5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传热管BOBBIN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2019-12-19T06:53:52Z</dcterms:modified>
</cp:coreProperties>
</file>