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<sst xmlns="http://schemas.openxmlformats.org/spreadsheetml/2006/main" count="16" uniqueCount="16">
  <si>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#jizu</t>
  </si>
  <si>
    <t>#jzstatu&amp;DIC*JZZT</t>
  </si>
  <si>
    <t>#source</t>
  </si>
  <si>
    <t>#jgyq</t>
  </si>
  <si>
    <t>#xdjh</t>
  </si>
  <si>
    <t>#zrr</t>
  </si>
  <si>
    <t>#wcqksm</t>
  </si>
  <si>
    <t>#statu&amp;DIC*JGYQSTATU</t>
  </si>
  <si>
    <t>大修轮次</t>
  </si>
  <si>
    <t>机组状态</t>
  </si>
  <si>
    <t>来源</t>
  </si>
  <si>
    <t>监督要求</t>
  </si>
  <si>
    <t>行动计划</t>
  </si>
  <si>
    <t>责任人</t>
  </si>
  <si>
    <t>完成情况说明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</si>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</sst>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2" topLeftCell="A3" activePane="bottomLeft" state="frozen"/>
      <selection/>
      <selection pane="bottomLeft" activeCell="A1" sqref="$A1:$XFD1"/>
    </sheetView>
  </sheetViews>
  <sheetFormatPr defaultColWidth="9" defaultRowHeight="18" customHeight="1" outlineLevelRow="1" outlineLevelCol="7"/>
  <cols>
    <col min="1" max="1" width="15" customWidth="1"/>
    <col min="2" max="2" width="11.25" customWidth="1"/>
    <col min="3" max="3" width="12.75" customWidth="1"/>
    <col min="4" max="4" width="13.625" customWidth="1"/>
    <col min="5" max="5" width="12" customWidth="1"/>
    <col min="6" max="6" width="10.25" customWidth="1"/>
    <col min="7" max="7" width="17.5" customWidth="1"/>
    <col min="8" max="8" width="8.625" customWidth="1"/>
    <col min="10" max="10" width="12.875" customWidth="1"/>
  </cols>
  <sheetData>
    <row r="1" hidden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15</v>
      </c>
    </row>
  </sheetData>
  <dataValidations count="2">
    <dataValidation type="list" allowBlank="1" showInputMessage="1" showErrorMessage="1" sqref="H3:H1048576">
      <formula1>"部分完成,全部完成,未开始"</formula1>
    </dataValidation>
    <dataValidation type="list" allowBlank="1" showInputMessage="1" showErrorMessage="1" sqref="B3:B1048576">
      <formula1>"N（日常）,O（大修）"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2019-02-12T06:41:00Z</dcterms:created>
  <dcterms:modified xsi:type="dcterms:W3CDTF">2019-06-26T07:35:27Z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