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0" windowHeight="793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<sst xmlns="http://schemas.openxmlformats.org/spreadsheetml/2006/main" count="24" uniqueCount="24">
  <si>
    <t>#xh</t>
  </si>
  <si>
    <t>#jzstatu&amp;DIC*NBJY_JZSTATU</t>
  </si>
  <si>
    <t>#gdh</t>
  </si>
  <si>
    <t>#gznr</t>
  </si>
  <si>
    <t>#qxtzdh</t>
  </si>
  <si>
    <t>#title</t>
  </si>
  <si>
    <t>#gnwz</t>
  </si>
  <si>
    <t>#tzdms</t>
  </si>
  <si>
    <t>#tzdrq</t>
  </si>
  <si>
    <t>#statu&amp;DIC*QXSTATUS</t>
  </si>
  <si>
    <t>#zrbm</t>
  </si>
  <si>
    <t>大修轮次</t>
  </si>
  <si>
    <t>机组状态</t>
  </si>
  <si>
    <t>工单号</t>
  </si>
  <si>
    <t>工作内容</t>
  </si>
  <si>
    <t>缺陷通知单号</t>
  </si>
  <si>
    <t>标题</t>
  </si>
  <si>
    <t>请求条件</t>
  </si>
  <si>
    <t>功能位置</t>
  </si>
  <si>
    <t>通知单描述</t>
  </si>
  <si>
    <t>通知单日期</t>
  </si>
  <si>
    <t>状态</t>
  </si>
  <si>
    <t>责任部门</t>
  </si>
  <si>
    <t>#dxlc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</si>
</sst>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b/>
      <sz val="15"/>
      <color theme="1"/>
      <name val="宋体"/>
      <charset val="134"/>
      <scheme val="minor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9" defaultRowHeight="18" customHeight="1"/>
  <cols>
    <col min="1" max="1" width="11.375" customWidth="1"/>
    <col min="2" max="2" width="11.5" customWidth="1"/>
    <col min="3" max="3" width="9" customWidth="1"/>
    <col min="4" max="4" width="16.5" customWidth="1"/>
    <col min="5" max="5" width="19.5" customWidth="1"/>
    <col min="6" max="6" width="12" customWidth="1"/>
    <col min="7" max="8" width="12.5" customWidth="1"/>
    <col min="9" max="9" width="17.75" customWidth="1"/>
    <col min="10" max="10" width="18.125" style="1" customWidth="1"/>
    <col min="11" max="11" width="5.625" customWidth="1"/>
    <col min="12" max="12" width="12.625" customWidth="1"/>
  </cols>
  <sheetData>
    <row r="1" spans="1:12" ht="19.5" hidden="1">
      <c r="A1" s="2" t="s">
        <v>23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4" t="s">
        <v>0</v>
      </c>
      <c r="H1" s="2" t="s">
        <v>6</v>
      </c>
      <c r="I1" s="2" t="s">
        <v>7</v>
      </c>
      <c r="J1" s="5" t="s">
        <v>8</v>
      </c>
      <c r="K1" s="2" t="s">
        <v>9</v>
      </c>
      <c r="L1" s="2" t="s">
        <v>10</v>
      </c>
    </row>
    <row r="2" spans="1:12" ht="21.95" customHeight="1">
      <c r="A2" s="2" t="s">
        <v>11</v>
      </c>
      <c r="B2" s="3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4" t="s">
        <v>17</v>
      </c>
      <c r="H2" s="2" t="s">
        <v>18</v>
      </c>
      <c r="I2" s="2" t="s">
        <v>19</v>
      </c>
      <c r="J2" s="6" t="s">
        <v>20</v>
      </c>
      <c r="K2" s="2" t="s">
        <v>21</v>
      </c>
      <c r="L2" s="2" t="s">
        <v>22</v>
      </c>
    </row>
    <row r="3" spans="1:12" ht="27" customHeight="1"/>
  </sheetData>
  <phoneticPr fontId="2" type="noConversion"/>
  <dataValidations disablePrompts="1" count="2">
    <dataValidation type="list" allowBlank="1" showInputMessage="1" showErrorMessage="1" sqref="B3:B1048576">
      <formula1>"N（日常）,O（大修）"</formula1>
    </dataValidation>
    <dataValidation type="list" allowBlank="1" showInputMessage="1" showErrorMessage="1" sqref="K3:K1048576">
      <formula1>"PLAN,DEVD"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p130840</cp:lastModifiedBy>
  <dcterms:created xsi:type="dcterms:W3CDTF">2019-02-12T06:41:00Z</dcterms:created>
  <dcterms:modified xsi:type="dcterms:W3CDTF">2019-06-26T11:03:05Z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2052-11.1.0.8765</vt:lpwstr>
  </property>
</Properties>
</file>