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<sst xmlns="http://schemas.openxmlformats.org/spreadsheetml/2006/main" count="147" uniqueCount="147">
  <si>
    <t>#protype</t>
  </si>
  <si>
    <t>#mintenanceproject</t>
  </si>
  <si>
    <t>#workorder</t>
  </si>
  <si>
    <t>#mintenanceplan</t>
  </si>
  <si>
    <t>#detailed</t>
  </si>
  <si>
    <t>#parts</t>
  </si>
  <si>
    <t>#equipmentno</t>
  </si>
  <si>
    <t>#equipment</t>
  </si>
  <si>
    <t>#inspectionscope</t>
  </si>
  <si>
    <t>#period</t>
  </si>
  <si>
    <t>#inspectplan&amp;DIC*option</t>
  </si>
  <si>
    <t>#edition</t>
  </si>
  <si>
    <t>#remark</t>
  </si>
  <si>
    <t>#c1</t>
  </si>
  <si>
    <t>#c2</t>
  </si>
  <si>
    <t>#c3</t>
  </si>
  <si>
    <t>#c4</t>
  </si>
  <si>
    <t>#c5</t>
  </si>
  <si>
    <t>#c6</t>
  </si>
  <si>
    <t>#c7</t>
  </si>
  <si>
    <t>#c8</t>
  </si>
  <si>
    <t>#c9</t>
  </si>
  <si>
    <t>#c10</t>
  </si>
  <si>
    <t>#c11</t>
  </si>
  <si>
    <t>#c12</t>
  </si>
  <si>
    <t>#c13</t>
  </si>
  <si>
    <t>#c14</t>
  </si>
  <si>
    <t>#c15</t>
  </si>
  <si>
    <t>#c16</t>
  </si>
  <si>
    <t>#c17</t>
  </si>
  <si>
    <t>#c18</t>
  </si>
  <si>
    <t>#c19</t>
  </si>
  <si>
    <t>#c20</t>
  </si>
  <si>
    <t>#c21</t>
  </si>
  <si>
    <t>#c22</t>
  </si>
  <si>
    <t>#c23</t>
  </si>
  <si>
    <t>#c24</t>
  </si>
  <si>
    <t>#c25</t>
  </si>
  <si>
    <t>#c26</t>
  </si>
  <si>
    <t>#c27</t>
  </si>
  <si>
    <t>#c28</t>
  </si>
  <si>
    <t>#c29</t>
  </si>
  <si>
    <t>#c30</t>
  </si>
  <si>
    <t>#c31</t>
  </si>
  <si>
    <t>#c32</t>
  </si>
  <si>
    <t>#c33</t>
  </si>
  <si>
    <t>#c34</t>
  </si>
  <si>
    <t>#c35</t>
  </si>
  <si>
    <t>#c36</t>
  </si>
  <si>
    <t>#c37</t>
  </si>
  <si>
    <t>#c38</t>
  </si>
  <si>
    <t>#c39</t>
  </si>
  <si>
    <t>#c40</t>
  </si>
  <si>
    <t>#c41</t>
  </si>
  <si>
    <t>#c42</t>
  </si>
  <si>
    <t>#c43</t>
  </si>
  <si>
    <t>#c44</t>
  </si>
  <si>
    <t>#c45</t>
  </si>
  <si>
    <t>#c46</t>
  </si>
  <si>
    <t>#c47</t>
  </si>
  <si>
    <t>#c48</t>
  </si>
  <si>
    <t>#c49</t>
  </si>
  <si>
    <t>#c50</t>
  </si>
  <si>
    <t>#c51</t>
  </si>
  <si>
    <t>#c52</t>
  </si>
  <si>
    <t>#c53</t>
  </si>
  <si>
    <t>#c54</t>
  </si>
  <si>
    <t>#c55</t>
  </si>
  <si>
    <t>#c56</t>
  </si>
  <si>
    <t>#c57</t>
  </si>
  <si>
    <t>#c58</t>
  </si>
  <si>
    <t>#c59</t>
  </si>
  <si>
    <t>#c60</t>
  </si>
  <si>
    <t>项目类型</t>
  </si>
  <si>
    <t>任务清单</t>
  </si>
  <si>
    <t>大纲工单</t>
  </si>
  <si>
    <t>维护计划</t>
  </si>
  <si>
    <t>维护项目</t>
  </si>
  <si>
    <t>检查分类</t>
  </si>
  <si>
    <t>设备编号/功能位置</t>
  </si>
  <si>
    <t>设备名称</t>
  </si>
  <si>
    <t>检查内容</t>
  </si>
  <si>
    <t>周期</t>
  </si>
  <si>
    <t>专用检查计划</t>
  </si>
  <si>
    <t>版次</t>
  </si>
  <si>
    <t>备注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</si>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</sst>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1"/>
  <sheetViews>
    <sheetView tabSelected="1" workbookViewId="0">
      <pane ySplit="2" topLeftCell="A3" activePane="bottomLeft" state="frozen"/>
      <selection/>
      <selection pane="bottomLeft" activeCell="A1" sqref="$A1:$XFD1"/>
    </sheetView>
  </sheetViews>
  <sheetFormatPr defaultColWidth="9" defaultRowHeight="18" customHeight="1"/>
  <cols>
    <col min="1" max="1" width="12.75" style="1" customWidth="1"/>
    <col min="2" max="2" width="28.375" style="1" customWidth="1"/>
    <col min="3" max="3" width="14.625" style="1" customWidth="1"/>
    <col min="4" max="4" width="11.75" style="1" customWidth="1"/>
    <col min="5" max="5" width="11.875" style="1" customWidth="1"/>
    <col min="6" max="6" width="14.375" style="1" customWidth="1"/>
    <col min="7" max="7" width="24.25" style="1" customWidth="1"/>
    <col min="8" max="8" width="13.75" style="1" customWidth="1"/>
    <col min="9" max="9" width="14.75" style="1" customWidth="1"/>
    <col min="10" max="10" width="6.625" style="1" customWidth="1"/>
    <col min="11" max="11" width="17.75" style="1" customWidth="1"/>
    <col min="12" max="12" width="6.625" style="1" customWidth="1"/>
    <col min="13" max="13" width="9" style="1"/>
    <col min="14" max="73" width="4.875" style="1" customWidth="1"/>
    <col min="74" max="16384" width="9" style="1"/>
  </cols>
  <sheetData>
    <row r="1" hidden="1" customHeight="1" spans="1:7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</row>
    <row r="2" customHeight="1" spans="1:73">
      <c r="A2" s="2" t="s">
        <v>73</v>
      </c>
      <c r="B2" s="5" t="s">
        <v>74</v>
      </c>
      <c r="C2" s="6" t="s">
        <v>75</v>
      </c>
      <c r="D2" s="6" t="s">
        <v>76</v>
      </c>
      <c r="E2" s="6" t="s">
        <v>77</v>
      </c>
      <c r="F2" s="2" t="s">
        <v>78</v>
      </c>
      <c r="G2" s="5" t="s">
        <v>79</v>
      </c>
      <c r="H2" s="5" t="s">
        <v>80</v>
      </c>
      <c r="I2" s="7" t="s">
        <v>81</v>
      </c>
      <c r="J2" s="5" t="s">
        <v>82</v>
      </c>
      <c r="K2" s="7" t="s">
        <v>83</v>
      </c>
      <c r="L2" s="7" t="s">
        <v>84</v>
      </c>
      <c r="M2" s="5" t="s">
        <v>85</v>
      </c>
      <c r="N2" s="3" t="s">
        <v>86</v>
      </c>
      <c r="O2" s="3" t="s">
        <v>87</v>
      </c>
      <c r="P2" s="3" t="s">
        <v>88</v>
      </c>
      <c r="Q2" s="3" t="s">
        <v>89</v>
      </c>
      <c r="R2" s="3" t="s">
        <v>90</v>
      </c>
      <c r="S2" s="3" t="s">
        <v>91</v>
      </c>
      <c r="T2" s="3" t="s">
        <v>92</v>
      </c>
      <c r="U2" s="3" t="s">
        <v>93</v>
      </c>
      <c r="V2" s="3" t="s">
        <v>94</v>
      </c>
      <c r="W2" s="3" t="s">
        <v>95</v>
      </c>
      <c r="X2" s="3" t="s">
        <v>96</v>
      </c>
      <c r="Y2" s="3" t="s">
        <v>97</v>
      </c>
      <c r="Z2" s="3" t="s">
        <v>98</v>
      </c>
      <c r="AA2" s="3" t="s">
        <v>99</v>
      </c>
      <c r="AB2" s="3" t="s">
        <v>100</v>
      </c>
      <c r="AC2" s="3" t="s">
        <v>101</v>
      </c>
      <c r="AD2" s="3" t="s">
        <v>102</v>
      </c>
      <c r="AE2" s="3" t="s">
        <v>103</v>
      </c>
      <c r="AF2" s="3" t="s">
        <v>104</v>
      </c>
      <c r="AG2" s="3" t="s">
        <v>105</v>
      </c>
      <c r="AH2" s="3" t="s">
        <v>106</v>
      </c>
      <c r="AI2" s="3" t="s">
        <v>107</v>
      </c>
      <c r="AJ2" s="3" t="s">
        <v>108</v>
      </c>
      <c r="AK2" s="3" t="s">
        <v>109</v>
      </c>
      <c r="AL2" s="3" t="s">
        <v>110</v>
      </c>
      <c r="AM2" s="3" t="s">
        <v>111</v>
      </c>
      <c r="AN2" s="3" t="s">
        <v>112</v>
      </c>
      <c r="AO2" s="3" t="s">
        <v>113</v>
      </c>
      <c r="AP2" s="3" t="s">
        <v>114</v>
      </c>
      <c r="AQ2" s="3" t="s">
        <v>115</v>
      </c>
      <c r="AR2" s="3" t="s">
        <v>116</v>
      </c>
      <c r="AS2" s="3" t="s">
        <v>117</v>
      </c>
      <c r="AT2" s="3" t="s">
        <v>118</v>
      </c>
      <c r="AU2" s="3" t="s">
        <v>119</v>
      </c>
      <c r="AV2" s="3" t="s">
        <v>120</v>
      </c>
      <c r="AW2" s="3" t="s">
        <v>121</v>
      </c>
      <c r="AX2" s="3" t="s">
        <v>122</v>
      </c>
      <c r="AY2" s="3" t="s">
        <v>123</v>
      </c>
      <c r="AZ2" s="3" t="s">
        <v>124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129</v>
      </c>
      <c r="BF2" s="3" t="s">
        <v>130</v>
      </c>
      <c r="BG2" s="3" t="s">
        <v>131</v>
      </c>
      <c r="BH2" s="3" t="s">
        <v>132</v>
      </c>
      <c r="BI2" s="3" t="s">
        <v>133</v>
      </c>
      <c r="BJ2" s="3" t="s">
        <v>134</v>
      </c>
      <c r="BK2" s="3" t="s">
        <v>135</v>
      </c>
      <c r="BL2" s="3" t="s">
        <v>136</v>
      </c>
      <c r="BM2" s="3" t="s">
        <v>137</v>
      </c>
      <c r="BN2" s="3" t="s">
        <v>138</v>
      </c>
      <c r="BO2" s="3" t="s">
        <v>139</v>
      </c>
      <c r="BP2" s="3" t="s">
        <v>140</v>
      </c>
      <c r="BQ2" s="3" t="s">
        <v>141</v>
      </c>
      <c r="BR2" s="3" t="s">
        <v>142</v>
      </c>
      <c r="BS2" s="3" t="s">
        <v>143</v>
      </c>
      <c r="BT2" s="3" t="s">
        <v>144</v>
      </c>
      <c r="BU2" s="3" t="s">
        <v>145</v>
      </c>
    </row>
    <row r="11" customHeight="1" spans="76:76">
      <c r="BX11" s="1" t="s">
        <v>146</v>
      </c>
    </row>
  </sheetData>
  <dataValidations count="1">
    <dataValidation type="list" allowBlank="1" showInputMessage="1" showErrorMessage="1" sqref="K3:K1048576">
      <formula1>"有,无"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2019-03-12T07:25:00Z</dcterms:created>
  <dcterms:modified xsi:type="dcterms:W3CDTF">2019-06-20T06:32:09Z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