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4240" windowHeight="12690"/>
  </bookViews>
  <sheets>
    <sheet name="术语" sheetId="1" r:id="rId1"/>
  </sheets>
  <calcPr calcId="125725"/>
</workbook>
</file>

<file path=xl/sharedStrings.xml><?xml version="1.0" encoding="utf-8"?>
<sst xmlns="http://schemas.openxmlformats.org/spreadsheetml/2006/main" count="14" uniqueCount="14">
  <si>
    <t>#englishabbreviation</t>
  </si>
  <si>
    <t>#englishtermname</t>
  </si>
  <si>
    <t>#chinesstermname</t>
  </si>
  <si>
    <t>#definition</t>
  </si>
  <si>
    <t>#synonym</t>
  </si>
  <si>
    <t>#referencedocumentname</t>
  </si>
  <si>
    <t>所属领域</t>
  </si>
  <si>
    <t>英文简称</t>
  </si>
  <si>
    <t>英文术语名称</t>
  </si>
  <si>
    <t>中文术语名称</t>
  </si>
  <si>
    <t>定义</t>
  </si>
  <si>
    <t>同义词</t>
  </si>
  <si>
    <t>参考文件名称</t>
  </si>
  <si>
    <t>#territory*SSLY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</si>
</sst>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5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Protection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pane ySplit="2" topLeftCell="A3" activePane="bottomLeft" state="frozen"/>
      <selection activeCell="A2" sqref="A2"/>
      <selection pane="bottomLeft" activeCell="A3" sqref="A3"/>
    </sheetView>
  </sheetViews>
  <sheetFormatPr defaultColWidth="9" defaultRowHeight="18" customHeight="1"/>
  <cols>
    <col min="1" max="2" width="12.625" customWidth="1"/>
    <col min="3" max="4" width="18.375" bestFit="1" customWidth="1"/>
    <col min="5" max="5" width="12.625" customWidth="1"/>
    <col min="6" max="6" width="10.75" customWidth="1"/>
    <col min="7" max="7" width="25" bestFit="1" customWidth="1"/>
  </cols>
  <sheetData>
    <row r="1" spans="1:7" ht="13.5" hidden="1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8" customHeight="1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3" t="s">
        <v>12</v>
      </c>
    </row>
  </sheetData>
  <phoneticPr fontId="1" type="noConversion"/>
  <dataValidations count="2">
    <dataValidation type="list" allowBlank="1" showInputMessage="1" sqref="A3:A1048576">
      <formula1>"在役检查,无损检测,焊接,金属监督,阀门诊断"</formula1>
    </dataValidation>
    <dataValidation allowBlank="1" showInputMessage="1" sqref="A1:A2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术语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2019-11-12T01:42:29Z</dcterms:created>
  <dcterms:modified xsi:type="dcterms:W3CDTF">2019-12-25T03:15:57Z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