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<sst xmlns="http://schemas.openxmlformats.org/spreadsheetml/2006/main" count="148" uniqueCount="148">
  <si>
    <t>#tasklist</t>
  </si>
  <si>
    <t>#system&amp;DIC*protype</t>
  </si>
  <si>
    <t>#checkprojectname</t>
  </si>
  <si>
    <t>#itemnumber</t>
  </si>
  <si>
    <t>#bracenumber</t>
  </si>
  <si>
    <t>#gxnumber</t>
  </si>
  <si>
    <t>#ckt_dzhnumber</t>
  </si>
  <si>
    <t>#roomnumber</t>
  </si>
  <si>
    <t>#jjmode</t>
  </si>
  <si>
    <t>#jcmethod</t>
  </si>
  <si>
    <t>#jcprocedure</t>
  </si>
  <si>
    <t>#pmcycle</t>
  </si>
  <si>
    <t>#pmcode</t>
  </si>
  <si>
    <t>#remarks</t>
  </si>
  <si>
    <t>#c1</t>
  </si>
  <si>
    <t>#c2</t>
  </si>
  <si>
    <t>#c3</t>
  </si>
  <si>
    <t>#c4</t>
  </si>
  <si>
    <t>#c5</t>
  </si>
  <si>
    <t>#c6</t>
  </si>
  <si>
    <t>#c7</t>
  </si>
  <si>
    <t>#c8</t>
  </si>
  <si>
    <t>#c9</t>
  </si>
  <si>
    <t>#c10</t>
  </si>
  <si>
    <t>#c11</t>
  </si>
  <si>
    <t>#c12</t>
  </si>
  <si>
    <t>#c13</t>
  </si>
  <si>
    <t>#c14</t>
  </si>
  <si>
    <t>#c15</t>
  </si>
  <si>
    <t>#c16</t>
  </si>
  <si>
    <t>#c17</t>
  </si>
  <si>
    <t>#c18</t>
  </si>
  <si>
    <t>#c19</t>
  </si>
  <si>
    <t>#c20</t>
  </si>
  <si>
    <t>#c21</t>
  </si>
  <si>
    <t>#c22</t>
  </si>
  <si>
    <t>#c23</t>
  </si>
  <si>
    <t>#c24</t>
  </si>
  <si>
    <t>#c25</t>
  </si>
  <si>
    <t>#c26</t>
  </si>
  <si>
    <t>#c27</t>
  </si>
  <si>
    <t>#c28</t>
  </si>
  <si>
    <t>#c29</t>
  </si>
  <si>
    <t>#c30</t>
  </si>
  <si>
    <t>#c31</t>
  </si>
  <si>
    <t>#c32</t>
  </si>
  <si>
    <t>#c33</t>
  </si>
  <si>
    <t>#c34</t>
  </si>
  <si>
    <t>#c35</t>
  </si>
  <si>
    <t>#c36</t>
  </si>
  <si>
    <t>#c37</t>
  </si>
  <si>
    <t>#c38</t>
  </si>
  <si>
    <t>#c39</t>
  </si>
  <si>
    <t>#c40</t>
  </si>
  <si>
    <t>#c41</t>
  </si>
  <si>
    <t>#c42</t>
  </si>
  <si>
    <t>#c43</t>
  </si>
  <si>
    <t>#c44</t>
  </si>
  <si>
    <t>#c45</t>
  </si>
  <si>
    <t>#c46</t>
  </si>
  <si>
    <t>#c47</t>
  </si>
  <si>
    <t>#c48</t>
  </si>
  <si>
    <t>#c49</t>
  </si>
  <si>
    <t>#c50</t>
  </si>
  <si>
    <t>#c51</t>
  </si>
  <si>
    <t>#c52</t>
  </si>
  <si>
    <t>#c53</t>
  </si>
  <si>
    <t>#c54</t>
  </si>
  <si>
    <t>#c55</t>
  </si>
  <si>
    <t>#c56</t>
  </si>
  <si>
    <t>#c57</t>
  </si>
  <si>
    <t>#c58</t>
  </si>
  <si>
    <t>#c59</t>
  </si>
  <si>
    <t>#c60</t>
  </si>
  <si>
    <t>维护项目</t>
  </si>
  <si>
    <t>项目来源</t>
  </si>
  <si>
    <t>检查项目名称</t>
  </si>
  <si>
    <t>项号</t>
  </si>
  <si>
    <t>支撑号</t>
  </si>
  <si>
    <t>管线号</t>
  </si>
  <si>
    <t>参考图号</t>
  </si>
  <si>
    <t>房间号</t>
  </si>
  <si>
    <t>接近方式</t>
  </si>
  <si>
    <t>检查方法</t>
  </si>
  <si>
    <t>检查程序</t>
  </si>
  <si>
    <r>
      <rPr>
        <b/>
        <sz val="15"/>
        <color theme="1"/>
        <rFont val="Times New Roman"/>
        <charset val="134"/>
      </rPr>
      <t>PM</t>
    </r>
    <r>
      <rPr>
        <b/>
        <sz val="15"/>
        <color theme="1"/>
        <rFont val="宋体"/>
        <charset val="134"/>
      </rPr>
      <t>周期</t>
    </r>
  </si>
  <si>
    <r>
      <rPr>
        <b/>
        <sz val="15"/>
        <color theme="1"/>
        <rFont val="Times New Roman"/>
        <charset val="134"/>
      </rPr>
      <t>PM</t>
    </r>
    <r>
      <rPr>
        <b/>
        <sz val="15"/>
        <color theme="1"/>
        <rFont val="宋体"/>
        <charset val="134"/>
      </rPr>
      <t>编码</t>
    </r>
  </si>
  <si>
    <t>备注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</si>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</sst>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5"/>
      <color theme="1"/>
      <name val="宋体"/>
      <charset val="134"/>
      <scheme val="minor"/>
    </font>
    <font>
      <b/>
      <sz val="15"/>
      <color theme="1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7" fillId="11" borderId="3" applyNumberFormat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V2"/>
  <sheetViews>
    <sheetView tabSelected="1" workbookViewId="0">
      <pane ySplit="2" topLeftCell="A3" activePane="bottomLeft" state="frozen"/>
      <selection/>
      <selection pane="bottomLeft" activeCell="F4" sqref="A2 F4"/>
    </sheetView>
  </sheetViews>
  <sheetFormatPr defaultColWidth="9" defaultRowHeight="18" customHeight="1" outlineLevelRow="1"/>
  <cols>
    <col min="1" max="1" width="13" customWidth="1"/>
    <col min="2" max="2" width="13.875" customWidth="1"/>
    <col min="3" max="3" width="17.75" customWidth="1"/>
    <col min="4" max="4" width="6.25" customWidth="1"/>
    <col min="5" max="6" width="8.375" customWidth="1"/>
    <col min="7" max="7" width="11.125" customWidth="1"/>
    <col min="8" max="8" width="7.375" customWidth="1"/>
    <col min="9" max="9" width="10.875" customWidth="1"/>
    <col min="10" max="10" width="10.5" customWidth="1"/>
    <col min="11" max="11" width="11.75" customWidth="1"/>
    <col min="12" max="13" width="9.5" customWidth="1"/>
    <col min="15" max="74" width="4.875" customWidth="1"/>
  </cols>
  <sheetData>
    <row r="1" hidden="1" customHeight="1" spans="1:74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</row>
    <row r="2" customHeight="1" spans="1:74">
      <c r="A2" s="1" t="s">
        <v>74</v>
      </c>
      <c r="B2" s="1" t="s">
        <v>75</v>
      </c>
      <c r="C2" s="1" t="s">
        <v>76</v>
      </c>
      <c r="D2" s="2" t="s">
        <v>77</v>
      </c>
      <c r="E2" s="2" t="s">
        <v>78</v>
      </c>
      <c r="F2" s="2" t="s">
        <v>79</v>
      </c>
      <c r="G2" s="2" t="s">
        <v>80</v>
      </c>
      <c r="H2" s="2" t="s">
        <v>81</v>
      </c>
      <c r="I2" s="2" t="s">
        <v>82</v>
      </c>
      <c r="J2" s="1" t="s">
        <v>83</v>
      </c>
      <c r="K2" s="2" t="s">
        <v>84</v>
      </c>
      <c r="L2" s="3" t="s">
        <v>85</v>
      </c>
      <c r="M2" s="3" t="s">
        <v>86</v>
      </c>
      <c r="N2" s="2" t="s">
        <v>87</v>
      </c>
      <c r="O2" s="2" t="s">
        <v>88</v>
      </c>
      <c r="P2" s="2" t="s">
        <v>89</v>
      </c>
      <c r="Q2" s="2" t="s">
        <v>90</v>
      </c>
      <c r="R2" s="2" t="s">
        <v>91</v>
      </c>
      <c r="S2" s="2" t="s">
        <v>92</v>
      </c>
      <c r="T2" s="2" t="s">
        <v>93</v>
      </c>
      <c r="U2" s="2" t="s">
        <v>94</v>
      </c>
      <c r="V2" s="2" t="s">
        <v>95</v>
      </c>
      <c r="W2" s="2" t="s">
        <v>96</v>
      </c>
      <c r="X2" s="2" t="s">
        <v>97</v>
      </c>
      <c r="Y2" s="2" t="s">
        <v>98</v>
      </c>
      <c r="Z2" s="2" t="s">
        <v>99</v>
      </c>
      <c r="AA2" s="2" t="s">
        <v>100</v>
      </c>
      <c r="AB2" s="2" t="s">
        <v>101</v>
      </c>
      <c r="AC2" s="2" t="s">
        <v>102</v>
      </c>
      <c r="AD2" s="2" t="s">
        <v>103</v>
      </c>
      <c r="AE2" s="2" t="s">
        <v>104</v>
      </c>
      <c r="AF2" s="2" t="s">
        <v>105</v>
      </c>
      <c r="AG2" s="2" t="s">
        <v>106</v>
      </c>
      <c r="AH2" s="2" t="s">
        <v>107</v>
      </c>
      <c r="AI2" s="2" t="s">
        <v>108</v>
      </c>
      <c r="AJ2" s="2" t="s">
        <v>109</v>
      </c>
      <c r="AK2" s="2" t="s">
        <v>110</v>
      </c>
      <c r="AL2" s="2" t="s">
        <v>111</v>
      </c>
      <c r="AM2" s="2" t="s">
        <v>112</v>
      </c>
      <c r="AN2" s="2" t="s">
        <v>113</v>
      </c>
      <c r="AO2" s="2" t="s">
        <v>114</v>
      </c>
      <c r="AP2" s="2" t="s">
        <v>115</v>
      </c>
      <c r="AQ2" s="2" t="s">
        <v>116</v>
      </c>
      <c r="AR2" s="2" t="s">
        <v>117</v>
      </c>
      <c r="AS2" s="2" t="s">
        <v>118</v>
      </c>
      <c r="AT2" s="2" t="s">
        <v>119</v>
      </c>
      <c r="AU2" s="2" t="s">
        <v>120</v>
      </c>
      <c r="AV2" s="2" t="s">
        <v>121</v>
      </c>
      <c r="AW2" s="2" t="s">
        <v>122</v>
      </c>
      <c r="AX2" s="2" t="s">
        <v>123</v>
      </c>
      <c r="AY2" s="2" t="s">
        <v>124</v>
      </c>
      <c r="AZ2" s="2" t="s">
        <v>125</v>
      </c>
      <c r="BA2" s="2" t="s">
        <v>126</v>
      </c>
      <c r="BB2" s="2" t="s">
        <v>127</v>
      </c>
      <c r="BC2" s="2" t="s">
        <v>128</v>
      </c>
      <c r="BD2" s="2" t="s">
        <v>129</v>
      </c>
      <c r="BE2" s="2" t="s">
        <v>130</v>
      </c>
      <c r="BF2" s="2" t="s">
        <v>131</v>
      </c>
      <c r="BG2" s="2" t="s">
        <v>132</v>
      </c>
      <c r="BH2" s="2" t="s">
        <v>133</v>
      </c>
      <c r="BI2" s="2" t="s">
        <v>134</v>
      </c>
      <c r="BJ2" s="2" t="s">
        <v>135</v>
      </c>
      <c r="BK2" s="2" t="s">
        <v>136</v>
      </c>
      <c r="BL2" s="2" t="s">
        <v>137</v>
      </c>
      <c r="BM2" s="2" t="s">
        <v>138</v>
      </c>
      <c r="BN2" s="2" t="s">
        <v>139</v>
      </c>
      <c r="BO2" s="2" t="s">
        <v>140</v>
      </c>
      <c r="BP2" s="2" t="s">
        <v>141</v>
      </c>
      <c r="BQ2" s="2" t="s">
        <v>142</v>
      </c>
      <c r="BR2" s="2" t="s">
        <v>143</v>
      </c>
      <c r="BS2" s="2" t="s">
        <v>144</v>
      </c>
      <c r="BT2" s="2" t="s">
        <v>145</v>
      </c>
      <c r="BU2" s="2" t="s">
        <v>146</v>
      </c>
      <c r="BV2" s="2" t="s">
        <v>147</v>
      </c>
    </row>
  </sheetData>
  <dataValidations count="1">
    <dataValidation type="list" allowBlank="1" showInputMessage="1" showErrorMessage="1" sqref="B3:B1048576">
      <formula1>"规范法定项目,规范非法定项目"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Sun</cp:lastModifiedBy>
  <dcterms:created xsi:type="dcterms:W3CDTF">2019-02-21T09:32:00Z</dcterms:created>
  <dcterms:modified xsi:type="dcterms:W3CDTF">2019-06-20T06:30:33Z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2052-11.1.0.8765</vt:lpwstr>
  </property>
</Properties>
</file>