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\在役检查平台二期\0.src\itmp\eos-web\example-config\"/>
    </mc:Choice>
  </mc:AlternateContent>
  <xr:revisionPtr revIDLastSave="0" documentId="13_ncr:1_{64B2346E-77FB-488F-9177-585A74E1E14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检查计划管理" sheetId="1" r:id="rId1"/>
  </sheets>
  <calcPr calcId="181029" iterate="1" iterateCount="100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<sst xmlns="http://schemas.openxmlformats.org/spreadsheetml/2006/main" count="18" uniqueCount="18">
  <si>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大修轮次</t>
  </si>
  <si>
    <t>蒸汽发生器编号</t>
  </si>
  <si>
    <t>功能位置</t>
  </si>
  <si>
    <t>检查范围</t>
  </si>
  <si>
    <t>检查类型</t>
  </si>
  <si>
    <t>检查计划</t>
  </si>
  <si>
    <t>1/8抽检原点位移</t>
  </si>
  <si>
    <t>备注</t>
  </si>
  <si>
    <t>蒸汽发生器型号</t>
  </si>
  <si>
    <t>#overhaulRotation</t>
    <phoneticPr fontId="1" type="noConversion"/>
  </si>
  <si>
    <t>#funcPosition</t>
    <phoneticPr fontId="1" type="noConversion"/>
  </si>
  <si>
    <t>#checkRange</t>
    <phoneticPr fontId="1" type="noConversion"/>
  </si>
  <si>
    <t>#checkType</t>
    <phoneticPr fontId="1" type="noConversion"/>
  </si>
  <si>
    <t>#checkPlan</t>
    <phoneticPr fontId="1" type="noConversion"/>
  </si>
  <si>
    <t>#oneEighthDisplace</t>
    <phoneticPr fontId="1" type="noConversion"/>
  </si>
  <si>
    <t>#steamGeneratorNo</t>
    <phoneticPr fontId="1" type="noConversion"/>
  </si>
  <si>
    <t>#remarks</t>
    <phoneticPr fontId="1" type="noConversion"/>
  </si>
  <si>
    <t>#steamGeneratorModel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</si>
</sst>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1" width="12.625" customWidth="1"/>
    <col min="2" max="2" width="22.375" bestFit="1" customWidth="1"/>
    <col min="3" max="3" width="21.25" bestFit="1" customWidth="1"/>
    <col min="4" max="6" width="12.625" customWidth="1"/>
    <col min="7" max="7" width="36.5" customWidth="1"/>
    <col min="8" max="8" width="22.875" bestFit="1" customWidth="1"/>
    <col min="9" max="9" width="12.625" customWidth="1"/>
    <col min="10" max="10" width="22.375" bestFit="1" customWidth="1"/>
  </cols>
  <sheetData>
    <row r="1" spans="1:9" ht="18" hidden="1" customHeight="1" x14ac:dyDescent="0.2">
      <c r="A1" t="s">
        <v>9</v>
      </c>
      <c r="B1" t="s">
        <v>17</v>
      </c>
      <c r="C1" t="s">
        <v>15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16</v>
      </c>
    </row>
    <row r="2" spans="1:9" ht="18" customHeight="1" x14ac:dyDescent="0.2">
      <c r="A2" s="1" t="s">
        <v>0</v>
      </c>
      <c r="B2" s="1" t="s">
        <v>8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6</v>
      </c>
      <c r="I2" s="3" t="s">
        <v>7</v>
      </c>
    </row>
  </sheetData>
  <phoneticPr fontId="1" type="noConversion"/>
  <dataValidations count="5">
    <dataValidation type="list" allowBlank="1" showInputMessage="1" showErrorMessage="1" sqref="E1:E1048576" xr:uid="{96643585-BAD7-4343-B411-4AF05B104791}">
      <formula1>"胀管过渡段,全管段"</formula1>
    </dataValidation>
    <dataValidation type="list" allowBlank="1" showInputMessage="1" showErrorMessage="1" sqref="F1:F1048576" xr:uid="{5511274B-9675-4714-B497-767C67FE4F01}">
      <formula1>"VCI-SAX,VC-SAX,HLT,VP-SAX,STL"</formula1>
    </dataValidation>
    <dataValidation type="list" allowBlank="1" showInputMessage="1" showErrorMessage="1" sqref="G1:G1048576" xr:uid="{FBB313C4-2423-433F-98F6-CE2CFD892760}">
      <formula1>"全部100%,最外围两圈100%＋其余12.5%,手动选取"</formula1>
    </dataValidation>
    <dataValidation type="list" allowBlank="1" showInputMessage="1" showErrorMessage="1" sqref="H1:H1048576" xr:uid="{3018A0F8-8750-4DEF-A4CA-D9DA42AA37D8}">
      <formula1>"顺序1抽检-710根,顺序2抽检-707根,顺序3抽检-694根,顺序4抽检-694根,顺序5抽检-710根,顺序6抽检-707根,顺序7抽检-693根,顺序8抽检-700根"</formula1>
    </dataValidation>
    <dataValidation type="list" allowBlank="1" showInputMessage="1" showErrorMessage="1" sqref="B1:B1048576" xr:uid="{882D3B26-28E2-4AF9-906D-FD909D7CD10F}">
      <formula1>"79/19TE"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检查计划管理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bear little</cp:lastModifiedBy>
  <dcterms:created xsi:type="dcterms:W3CDTF">2019-10-24T07:57:43Z</dcterms:created>
  <dcterms:modified xsi:type="dcterms:W3CDTF">2019-12-24T10:59:32Z</dcterms:modified>
</cp:coreProperties>
</file>