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作业组合票" sheetId="1" r:id="rId1"/>
  </sheets>
  <calcPr calcId="124519" fullCalcOnLoad="1"/>
</workbook>
</file>

<file path=xl/sharedStrings.xml><?xml version="1.0" encoding="utf-8"?>
<sst xmlns="http://schemas.openxmlformats.org/spreadsheetml/2006/main" count="611" uniqueCount="13">
  <si>
    <t>连续投入工程等待时间</t>
  </si>
  <si>
    <t>车号</t>
  </si>
  <si>
    <t>项目</t>
  </si>
  <si>
    <t>时间</t>
  </si>
  <si>
    <t>1.0</t>
  </si>
  <si>
    <t>入站等待0秒；总等待0秒</t>
  </si>
  <si>
    <t>电检1</t>
  </si>
  <si>
    <t>30</t>
  </si>
  <si>
    <t>80</t>
  </si>
  <si>
    <t>L2++</t>
  </si>
  <si>
    <t>112</t>
  </si>
  <si>
    <t>入站等待88秒；总等待88秒</t>
  </si>
  <si>
    <t>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</si>
</sst>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00F9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8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5" borderId="2" xfId="0" applyFill="1" applyBorder="1"/>
    <xf numFmtId="0" fontId="0" fillId="6" borderId="1" xfId="0" applyFill="1" applyBorder="1" applyAlignment="1">
      <alignment horizontal="left" vertical="center"/>
    </xf>
    <xf numFmtId="0" fontId="0" fillId="7" borderId="0" xfId="0" applyFill="1"/>
    <xf numFmtId="0" fontId="0" fillId="7" borderId="2" xfId="0" applyFill="1" applyBorder="1"/>
  </cellXfs>
  <cellStyles count="1">
    <cellStyle name="Normal" xfId="0" builtinId="0"/>
  </cellStyles>
  <dxfs count="1">
    <dxf>
      <border>
        <left/>
        <right style="medium">
          <color auto="1"/>
        </right>
        <top/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8.7109375" customWidth="1"/>
    <col min="3" max="3" width="18.7109375" customWidth="1"/>
    <col min="4" max="4" width="10.7109375" customWidth="1"/>
    <col min="5" max="580" width="3.5703125" customWidth="1"/>
  </cols>
  <sheetData>
    <row r="1" spans="1:5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  <c r="DD1" s="1" t="s">
        <v>4</v>
      </c>
      <c r="DE1" s="1" t="s">
        <v>4</v>
      </c>
      <c r="DF1" s="1" t="s">
        <v>4</v>
      </c>
      <c r="DG1" s="1" t="s">
        <v>4</v>
      </c>
      <c r="DH1" s="1" t="s">
        <v>4</v>
      </c>
      <c r="DI1" s="1" t="s">
        <v>4</v>
      </c>
      <c r="DJ1" s="1" t="s">
        <v>4</v>
      </c>
      <c r="DK1" s="1" t="s">
        <v>4</v>
      </c>
      <c r="DL1" s="1" t="s">
        <v>4</v>
      </c>
      <c r="DM1" s="1" t="s">
        <v>4</v>
      </c>
      <c r="DN1" s="1" t="s">
        <v>4</v>
      </c>
      <c r="DO1" s="1" t="s">
        <v>4</v>
      </c>
      <c r="DP1" s="1" t="s">
        <v>4</v>
      </c>
      <c r="DQ1" s="1" t="s">
        <v>4</v>
      </c>
      <c r="DR1" s="1" t="s">
        <v>4</v>
      </c>
      <c r="DS1" s="1" t="s">
        <v>4</v>
      </c>
      <c r="DT1" s="1" t="s">
        <v>4</v>
      </c>
      <c r="DU1" s="1" t="s">
        <v>4</v>
      </c>
      <c r="DV1" s="1" t="s">
        <v>4</v>
      </c>
      <c r="DW1" s="1" t="s">
        <v>4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4</v>
      </c>
      <c r="FD1" s="1" t="s">
        <v>4</v>
      </c>
      <c r="FE1" s="1" t="s">
        <v>4</v>
      </c>
      <c r="FF1" s="1" t="s">
        <v>4</v>
      </c>
      <c r="FG1" s="1" t="s">
        <v>4</v>
      </c>
      <c r="FH1" s="1" t="s">
        <v>4</v>
      </c>
      <c r="FI1" s="1" t="s">
        <v>4</v>
      </c>
      <c r="FJ1" s="1" t="s">
        <v>4</v>
      </c>
      <c r="FK1" s="1" t="s">
        <v>4</v>
      </c>
      <c r="FL1" s="1" t="s">
        <v>4</v>
      </c>
      <c r="FM1" s="1" t="s">
        <v>4</v>
      </c>
      <c r="FN1" s="1" t="s">
        <v>4</v>
      </c>
      <c r="FO1" s="1" t="s">
        <v>4</v>
      </c>
      <c r="FP1" s="1" t="s">
        <v>4</v>
      </c>
      <c r="FQ1" s="1" t="s">
        <v>4</v>
      </c>
      <c r="FR1" s="1" t="s">
        <v>4</v>
      </c>
      <c r="FS1" s="1" t="s">
        <v>4</v>
      </c>
      <c r="FT1" s="1" t="s">
        <v>4</v>
      </c>
      <c r="FU1" s="1" t="s">
        <v>4</v>
      </c>
      <c r="FV1" s="1" t="s">
        <v>4</v>
      </c>
      <c r="FW1" s="1" t="s">
        <v>4</v>
      </c>
      <c r="FX1" s="1" t="s">
        <v>4</v>
      </c>
      <c r="FY1" s="1" t="s">
        <v>4</v>
      </c>
      <c r="FZ1" s="1" t="s">
        <v>4</v>
      </c>
      <c r="GA1" s="1" t="s">
        <v>4</v>
      </c>
      <c r="GB1" s="1" t="s">
        <v>4</v>
      </c>
      <c r="GC1" s="1" t="s">
        <v>4</v>
      </c>
      <c r="GD1" s="1" t="s">
        <v>4</v>
      </c>
      <c r="GE1" s="1" t="s">
        <v>4</v>
      </c>
      <c r="GF1" s="1" t="s">
        <v>4</v>
      </c>
      <c r="GG1" s="1" t="s">
        <v>4</v>
      </c>
      <c r="GH1" s="1" t="s">
        <v>4</v>
      </c>
      <c r="GI1" s="1" t="s">
        <v>4</v>
      </c>
      <c r="GJ1" s="1" t="s">
        <v>4</v>
      </c>
      <c r="GK1" s="1" t="s">
        <v>4</v>
      </c>
      <c r="GL1" s="1" t="s">
        <v>4</v>
      </c>
      <c r="GM1" s="1" t="s">
        <v>4</v>
      </c>
      <c r="GN1" s="1" t="s">
        <v>4</v>
      </c>
      <c r="GO1" s="1" t="s">
        <v>4</v>
      </c>
      <c r="GP1" s="1" t="s">
        <v>4</v>
      </c>
      <c r="GQ1" s="1" t="s">
        <v>4</v>
      </c>
      <c r="GR1" s="1" t="s">
        <v>4</v>
      </c>
      <c r="GS1" s="1" t="s">
        <v>4</v>
      </c>
      <c r="GT1" s="1" t="s">
        <v>4</v>
      </c>
      <c r="GU1" s="1" t="s">
        <v>4</v>
      </c>
      <c r="GV1" s="1" t="s">
        <v>4</v>
      </c>
      <c r="GW1" s="1" t="s">
        <v>4</v>
      </c>
      <c r="GX1" s="1" t="s">
        <v>4</v>
      </c>
      <c r="GY1" s="1" t="s">
        <v>4</v>
      </c>
      <c r="GZ1" s="1" t="s">
        <v>4</v>
      </c>
      <c r="HA1" s="1" t="s">
        <v>4</v>
      </c>
      <c r="HB1" s="1" t="s">
        <v>4</v>
      </c>
      <c r="HC1" s="1" t="s">
        <v>4</v>
      </c>
      <c r="HD1" s="1" t="s">
        <v>4</v>
      </c>
      <c r="HE1" s="1" t="s">
        <v>4</v>
      </c>
      <c r="HF1" s="1" t="s">
        <v>4</v>
      </c>
      <c r="HG1" s="1" t="s">
        <v>4</v>
      </c>
      <c r="HH1" s="1" t="s">
        <v>4</v>
      </c>
      <c r="HI1" s="1" t="s">
        <v>4</v>
      </c>
      <c r="HJ1" s="1" t="s">
        <v>4</v>
      </c>
      <c r="HK1" s="1" t="s">
        <v>4</v>
      </c>
      <c r="HL1" s="1" t="s">
        <v>4</v>
      </c>
      <c r="HM1" s="1" t="s">
        <v>4</v>
      </c>
      <c r="HN1" s="1" t="s">
        <v>4</v>
      </c>
      <c r="HO1" s="1" t="s">
        <v>4</v>
      </c>
      <c r="HP1" s="1" t="s">
        <v>4</v>
      </c>
      <c r="HQ1" s="1" t="s">
        <v>4</v>
      </c>
      <c r="HR1" s="1" t="s">
        <v>4</v>
      </c>
      <c r="HS1" s="1" t="s">
        <v>4</v>
      </c>
      <c r="HT1" s="1" t="s">
        <v>4</v>
      </c>
      <c r="HU1" s="1" t="s">
        <v>4</v>
      </c>
      <c r="HV1" s="1" t="s">
        <v>4</v>
      </c>
      <c r="HW1" s="1" t="s">
        <v>4</v>
      </c>
      <c r="HX1" s="1" t="s">
        <v>4</v>
      </c>
      <c r="HY1" s="1" t="s">
        <v>4</v>
      </c>
      <c r="HZ1" s="1" t="s">
        <v>4</v>
      </c>
      <c r="IA1" s="1" t="s">
        <v>4</v>
      </c>
      <c r="IB1" s="1" t="s">
        <v>4</v>
      </c>
      <c r="IC1" s="1" t="s">
        <v>4</v>
      </c>
      <c r="ID1" s="1" t="s">
        <v>4</v>
      </c>
      <c r="IE1" s="1" t="s">
        <v>4</v>
      </c>
      <c r="IF1" s="1" t="s">
        <v>4</v>
      </c>
      <c r="IG1" s="1" t="s">
        <v>4</v>
      </c>
      <c r="IH1" s="1" t="s">
        <v>4</v>
      </c>
      <c r="II1" s="1" t="s">
        <v>4</v>
      </c>
      <c r="IJ1" s="1" t="s">
        <v>4</v>
      </c>
      <c r="IK1" s="1" t="s">
        <v>4</v>
      </c>
      <c r="IL1" s="1" t="s">
        <v>4</v>
      </c>
      <c r="IM1" s="1" t="s">
        <v>4</v>
      </c>
      <c r="IN1" s="1" t="s">
        <v>4</v>
      </c>
      <c r="IO1" s="1" t="s">
        <v>4</v>
      </c>
      <c r="IP1" s="1" t="s">
        <v>4</v>
      </c>
      <c r="IQ1" s="1" t="s">
        <v>4</v>
      </c>
      <c r="IR1" s="1" t="s">
        <v>4</v>
      </c>
      <c r="IS1" s="1" t="s">
        <v>4</v>
      </c>
      <c r="IT1" s="1" t="s">
        <v>4</v>
      </c>
      <c r="IU1" s="1" t="s">
        <v>4</v>
      </c>
      <c r="IV1" s="1" t="s">
        <v>4</v>
      </c>
      <c r="IW1" s="1" t="s">
        <v>4</v>
      </c>
      <c r="IX1" s="1" t="s">
        <v>4</v>
      </c>
      <c r="IY1" s="1" t="s">
        <v>4</v>
      </c>
      <c r="IZ1" s="1" t="s">
        <v>4</v>
      </c>
      <c r="JA1" s="1" t="s">
        <v>4</v>
      </c>
      <c r="JB1" s="1" t="s">
        <v>4</v>
      </c>
      <c r="JC1" s="1" t="s">
        <v>4</v>
      </c>
      <c r="JD1" s="1" t="s">
        <v>4</v>
      </c>
      <c r="JE1" s="1" t="s">
        <v>4</v>
      </c>
      <c r="JF1" s="1" t="s">
        <v>4</v>
      </c>
      <c r="JG1" s="1" t="s">
        <v>4</v>
      </c>
      <c r="JH1" s="1" t="s">
        <v>4</v>
      </c>
      <c r="JI1" s="1" t="s">
        <v>4</v>
      </c>
      <c r="JJ1" s="1" t="s">
        <v>4</v>
      </c>
      <c r="JK1" s="1" t="s">
        <v>4</v>
      </c>
      <c r="JL1" s="1" t="s">
        <v>4</v>
      </c>
      <c r="JM1" s="1" t="s">
        <v>4</v>
      </c>
      <c r="JN1" s="1" t="s">
        <v>4</v>
      </c>
      <c r="JO1" s="1" t="s">
        <v>4</v>
      </c>
      <c r="JP1" s="1" t="s">
        <v>4</v>
      </c>
      <c r="JQ1" s="1" t="s">
        <v>4</v>
      </c>
      <c r="JR1" s="1" t="s">
        <v>4</v>
      </c>
      <c r="JS1" s="1" t="s">
        <v>4</v>
      </c>
      <c r="JT1" s="1" t="s">
        <v>4</v>
      </c>
      <c r="JU1" s="1" t="s">
        <v>4</v>
      </c>
      <c r="JV1" s="1" t="s">
        <v>4</v>
      </c>
      <c r="JW1" s="1" t="s">
        <v>4</v>
      </c>
      <c r="JX1" s="1" t="s">
        <v>4</v>
      </c>
      <c r="JY1" s="1" t="s">
        <v>4</v>
      </c>
      <c r="JZ1" s="1" t="s">
        <v>4</v>
      </c>
      <c r="KA1" s="1" t="s">
        <v>4</v>
      </c>
      <c r="KB1" s="1" t="s">
        <v>4</v>
      </c>
      <c r="KC1" s="1" t="s">
        <v>4</v>
      </c>
      <c r="KD1" s="1" t="s">
        <v>4</v>
      </c>
      <c r="KE1" s="1" t="s">
        <v>4</v>
      </c>
      <c r="KF1" s="1" t="s">
        <v>4</v>
      </c>
      <c r="KG1" s="1" t="s">
        <v>4</v>
      </c>
      <c r="KH1" s="1" t="s">
        <v>4</v>
      </c>
      <c r="KI1" s="1" t="s">
        <v>4</v>
      </c>
      <c r="KJ1" s="1" t="s">
        <v>4</v>
      </c>
      <c r="KK1" s="1" t="s">
        <v>4</v>
      </c>
      <c r="KL1" s="1" t="s">
        <v>4</v>
      </c>
      <c r="KM1" s="1" t="s">
        <v>4</v>
      </c>
      <c r="KN1" s="1" t="s">
        <v>4</v>
      </c>
      <c r="KO1" s="1" t="s">
        <v>4</v>
      </c>
      <c r="KP1" s="1" t="s">
        <v>4</v>
      </c>
      <c r="KQ1" s="1" t="s">
        <v>4</v>
      </c>
      <c r="KR1" s="1" t="s">
        <v>4</v>
      </c>
      <c r="KS1" s="1" t="s">
        <v>4</v>
      </c>
      <c r="KT1" s="1" t="s">
        <v>4</v>
      </c>
      <c r="KU1" s="1" t="s">
        <v>4</v>
      </c>
      <c r="KV1" s="1" t="s">
        <v>4</v>
      </c>
      <c r="KW1" s="1" t="s">
        <v>4</v>
      </c>
      <c r="KX1" s="1" t="s">
        <v>4</v>
      </c>
      <c r="KY1" s="1" t="s">
        <v>4</v>
      </c>
      <c r="KZ1" s="1" t="s">
        <v>4</v>
      </c>
      <c r="LA1" s="1" t="s">
        <v>4</v>
      </c>
      <c r="LB1" s="1" t="s">
        <v>4</v>
      </c>
      <c r="LC1" s="1" t="s">
        <v>4</v>
      </c>
      <c r="LD1" s="1" t="s">
        <v>4</v>
      </c>
      <c r="LE1" s="1" t="s">
        <v>4</v>
      </c>
      <c r="LF1" s="1" t="s">
        <v>4</v>
      </c>
      <c r="LG1" s="1" t="s">
        <v>4</v>
      </c>
      <c r="LH1" s="1" t="s">
        <v>4</v>
      </c>
      <c r="LI1" s="1" t="s">
        <v>4</v>
      </c>
      <c r="LJ1" s="1" t="s">
        <v>4</v>
      </c>
      <c r="LK1" s="1" t="s">
        <v>4</v>
      </c>
      <c r="LL1" s="1" t="s">
        <v>4</v>
      </c>
      <c r="LM1" s="1" t="s">
        <v>4</v>
      </c>
      <c r="LN1" s="1" t="s">
        <v>4</v>
      </c>
      <c r="LO1" s="1" t="s">
        <v>4</v>
      </c>
      <c r="LP1" s="1" t="s">
        <v>4</v>
      </c>
      <c r="LQ1" s="1" t="s">
        <v>4</v>
      </c>
      <c r="LR1" s="1" t="s">
        <v>4</v>
      </c>
      <c r="LS1" s="1" t="s">
        <v>4</v>
      </c>
      <c r="LT1" s="1" t="s">
        <v>4</v>
      </c>
      <c r="LU1" s="1" t="s">
        <v>4</v>
      </c>
      <c r="LV1" s="1" t="s">
        <v>4</v>
      </c>
      <c r="LW1" s="1" t="s">
        <v>4</v>
      </c>
      <c r="LX1" s="1" t="s">
        <v>4</v>
      </c>
      <c r="LY1" s="1" t="s">
        <v>4</v>
      </c>
      <c r="LZ1" s="1" t="s">
        <v>4</v>
      </c>
      <c r="MA1" s="1" t="s">
        <v>4</v>
      </c>
      <c r="MB1" s="1" t="s">
        <v>4</v>
      </c>
      <c r="MC1" s="1" t="s">
        <v>4</v>
      </c>
      <c r="MD1" s="1" t="s">
        <v>4</v>
      </c>
      <c r="ME1" s="1" t="s">
        <v>4</v>
      </c>
      <c r="MF1" s="1" t="s">
        <v>4</v>
      </c>
      <c r="MG1" s="1" t="s">
        <v>4</v>
      </c>
      <c r="MH1" s="1" t="s">
        <v>4</v>
      </c>
      <c r="MI1" s="1" t="s">
        <v>4</v>
      </c>
      <c r="MJ1" s="1" t="s">
        <v>4</v>
      </c>
      <c r="MK1" s="1" t="s">
        <v>4</v>
      </c>
      <c r="ML1" s="1" t="s">
        <v>4</v>
      </c>
      <c r="MM1" s="1" t="s">
        <v>4</v>
      </c>
      <c r="MN1" s="1" t="s">
        <v>4</v>
      </c>
      <c r="MO1" s="1" t="s">
        <v>4</v>
      </c>
      <c r="MP1" s="1" t="s">
        <v>4</v>
      </c>
      <c r="MQ1" s="1" t="s">
        <v>4</v>
      </c>
      <c r="MR1" s="1" t="s">
        <v>4</v>
      </c>
      <c r="MS1" s="1" t="s">
        <v>4</v>
      </c>
      <c r="MT1" s="1" t="s">
        <v>4</v>
      </c>
      <c r="MU1" s="1" t="s">
        <v>4</v>
      </c>
      <c r="MV1" s="1" t="s">
        <v>4</v>
      </c>
      <c r="MW1" s="1" t="s">
        <v>4</v>
      </c>
      <c r="MX1" s="1" t="s">
        <v>4</v>
      </c>
      <c r="MY1" s="1" t="s">
        <v>4</v>
      </c>
      <c r="MZ1" s="1" t="s">
        <v>4</v>
      </c>
      <c r="NA1" s="1" t="s">
        <v>4</v>
      </c>
      <c r="NB1" s="1" t="s">
        <v>4</v>
      </c>
      <c r="NC1" s="1" t="s">
        <v>4</v>
      </c>
      <c r="ND1" s="1" t="s">
        <v>4</v>
      </c>
      <c r="NE1" s="1" t="s">
        <v>4</v>
      </c>
      <c r="NF1" s="1" t="s">
        <v>4</v>
      </c>
      <c r="NG1" s="1" t="s">
        <v>4</v>
      </c>
      <c r="NH1" s="1" t="s">
        <v>4</v>
      </c>
      <c r="NI1" s="1" t="s">
        <v>4</v>
      </c>
      <c r="NJ1" s="1" t="s">
        <v>4</v>
      </c>
      <c r="NK1" s="1" t="s">
        <v>4</v>
      </c>
      <c r="NL1" s="1" t="s">
        <v>4</v>
      </c>
      <c r="NM1" s="1" t="s">
        <v>4</v>
      </c>
      <c r="NN1" s="1" t="s">
        <v>4</v>
      </c>
      <c r="NO1" s="1" t="s">
        <v>4</v>
      </c>
      <c r="NP1" s="1" t="s">
        <v>4</v>
      </c>
      <c r="NQ1" s="1" t="s">
        <v>4</v>
      </c>
      <c r="NR1" s="1" t="s">
        <v>4</v>
      </c>
      <c r="NS1" s="1" t="s">
        <v>4</v>
      </c>
      <c r="NT1" s="1" t="s">
        <v>4</v>
      </c>
      <c r="NU1" s="1" t="s">
        <v>4</v>
      </c>
      <c r="NV1" s="1" t="s">
        <v>4</v>
      </c>
      <c r="NW1" s="1" t="s">
        <v>4</v>
      </c>
      <c r="NX1" s="1" t="s">
        <v>4</v>
      </c>
      <c r="NY1" s="1" t="s">
        <v>4</v>
      </c>
      <c r="NZ1" s="1" t="s">
        <v>4</v>
      </c>
      <c r="OA1" s="1" t="s">
        <v>4</v>
      </c>
      <c r="OB1" s="1" t="s">
        <v>4</v>
      </c>
      <c r="OC1" s="1" t="s">
        <v>4</v>
      </c>
      <c r="OD1" s="1" t="s">
        <v>4</v>
      </c>
      <c r="OE1" s="1" t="s">
        <v>4</v>
      </c>
      <c r="OF1" s="1" t="s">
        <v>4</v>
      </c>
      <c r="OG1" s="1" t="s">
        <v>4</v>
      </c>
      <c r="OH1" s="1" t="s">
        <v>4</v>
      </c>
      <c r="OI1" s="1" t="s">
        <v>4</v>
      </c>
      <c r="OJ1" s="1" t="s">
        <v>4</v>
      </c>
      <c r="OK1" s="1" t="s">
        <v>4</v>
      </c>
      <c r="OL1" s="1" t="s">
        <v>4</v>
      </c>
      <c r="OM1" s="1" t="s">
        <v>4</v>
      </c>
      <c r="ON1" s="1" t="s">
        <v>4</v>
      </c>
      <c r="OO1" s="1" t="s">
        <v>4</v>
      </c>
      <c r="OP1" s="1" t="s">
        <v>4</v>
      </c>
      <c r="OQ1" s="1" t="s">
        <v>4</v>
      </c>
      <c r="OR1" s="1" t="s">
        <v>4</v>
      </c>
      <c r="OS1" s="1" t="s">
        <v>4</v>
      </c>
      <c r="OT1" s="1" t="s">
        <v>4</v>
      </c>
      <c r="OU1" s="1" t="s">
        <v>4</v>
      </c>
      <c r="OV1" s="1" t="s">
        <v>4</v>
      </c>
      <c r="OW1" s="1" t="s">
        <v>4</v>
      </c>
      <c r="OX1" s="1" t="s">
        <v>4</v>
      </c>
      <c r="OY1" s="1" t="s">
        <v>4</v>
      </c>
      <c r="OZ1" s="1" t="s">
        <v>4</v>
      </c>
      <c r="PA1" s="1" t="s">
        <v>4</v>
      </c>
      <c r="PB1" s="1" t="s">
        <v>4</v>
      </c>
      <c r="PC1" s="1" t="s">
        <v>4</v>
      </c>
      <c r="PD1" s="1" t="s">
        <v>4</v>
      </c>
      <c r="PE1" s="1" t="s">
        <v>4</v>
      </c>
      <c r="PF1" s="1" t="s">
        <v>4</v>
      </c>
      <c r="PG1" s="1" t="s">
        <v>4</v>
      </c>
      <c r="PH1" s="1" t="s">
        <v>4</v>
      </c>
      <c r="PI1" s="1" t="s">
        <v>4</v>
      </c>
      <c r="PJ1" s="1" t="s">
        <v>4</v>
      </c>
      <c r="PK1" s="1" t="s">
        <v>4</v>
      </c>
      <c r="PL1" s="1" t="s">
        <v>4</v>
      </c>
      <c r="PM1" s="1" t="s">
        <v>4</v>
      </c>
      <c r="PN1" s="1" t="s">
        <v>4</v>
      </c>
      <c r="PO1" s="1" t="s">
        <v>4</v>
      </c>
      <c r="PP1" s="1" t="s">
        <v>4</v>
      </c>
      <c r="PQ1" s="1" t="s">
        <v>4</v>
      </c>
      <c r="PR1" s="1" t="s">
        <v>4</v>
      </c>
      <c r="PS1" s="1" t="s">
        <v>4</v>
      </c>
      <c r="PT1" s="1" t="s">
        <v>4</v>
      </c>
      <c r="PU1" s="1" t="s">
        <v>4</v>
      </c>
      <c r="PV1" s="1" t="s">
        <v>4</v>
      </c>
      <c r="PW1" s="1" t="s">
        <v>4</v>
      </c>
      <c r="PX1" s="1" t="s">
        <v>4</v>
      </c>
      <c r="PY1" s="1" t="s">
        <v>4</v>
      </c>
      <c r="PZ1" s="1" t="s">
        <v>4</v>
      </c>
      <c r="QA1" s="1" t="s">
        <v>4</v>
      </c>
      <c r="QB1" s="1" t="s">
        <v>4</v>
      </c>
      <c r="QC1" s="1" t="s">
        <v>4</v>
      </c>
      <c r="QD1" s="1" t="s">
        <v>4</v>
      </c>
      <c r="QE1" s="1" t="s">
        <v>4</v>
      </c>
      <c r="QF1" s="1" t="s">
        <v>4</v>
      </c>
      <c r="QG1" s="1" t="s">
        <v>4</v>
      </c>
      <c r="QH1" s="1" t="s">
        <v>4</v>
      </c>
      <c r="QI1" s="1" t="s">
        <v>4</v>
      </c>
      <c r="QJ1" s="1" t="s">
        <v>4</v>
      </c>
      <c r="QK1" s="1" t="s">
        <v>4</v>
      </c>
      <c r="QL1" s="1" t="s">
        <v>4</v>
      </c>
      <c r="QM1" s="1" t="s">
        <v>4</v>
      </c>
      <c r="QN1" s="1" t="s">
        <v>4</v>
      </c>
      <c r="QO1" s="1" t="s">
        <v>4</v>
      </c>
      <c r="QP1" s="1" t="s">
        <v>4</v>
      </c>
      <c r="QQ1" s="1" t="s">
        <v>4</v>
      </c>
      <c r="QR1" s="1" t="s">
        <v>4</v>
      </c>
      <c r="QS1" s="1" t="s">
        <v>4</v>
      </c>
      <c r="QT1" s="1" t="s">
        <v>4</v>
      </c>
      <c r="QU1" s="1" t="s">
        <v>4</v>
      </c>
      <c r="QV1" s="1" t="s">
        <v>4</v>
      </c>
      <c r="QW1" s="1" t="s">
        <v>4</v>
      </c>
      <c r="QX1" s="1" t="s">
        <v>4</v>
      </c>
      <c r="QY1" s="1" t="s">
        <v>4</v>
      </c>
      <c r="QZ1" s="1" t="s">
        <v>4</v>
      </c>
      <c r="RA1" s="1" t="s">
        <v>4</v>
      </c>
      <c r="RB1" s="1" t="s">
        <v>4</v>
      </c>
      <c r="RC1" s="1" t="s">
        <v>4</v>
      </c>
      <c r="RD1" s="1" t="s">
        <v>4</v>
      </c>
      <c r="RE1" s="1" t="s">
        <v>4</v>
      </c>
      <c r="RF1" s="1" t="s">
        <v>4</v>
      </c>
      <c r="RG1" s="1" t="s">
        <v>4</v>
      </c>
      <c r="RH1" s="1" t="s">
        <v>4</v>
      </c>
      <c r="RI1" s="1" t="s">
        <v>4</v>
      </c>
      <c r="RJ1" s="1" t="s">
        <v>4</v>
      </c>
      <c r="RK1" s="1" t="s">
        <v>4</v>
      </c>
      <c r="RL1" s="1" t="s">
        <v>4</v>
      </c>
      <c r="RM1" s="1" t="s">
        <v>4</v>
      </c>
      <c r="RN1" s="1" t="s">
        <v>4</v>
      </c>
      <c r="RO1" s="1" t="s">
        <v>4</v>
      </c>
      <c r="RP1" s="1" t="s">
        <v>4</v>
      </c>
      <c r="RQ1" s="1" t="s">
        <v>4</v>
      </c>
      <c r="RR1" s="1" t="s">
        <v>4</v>
      </c>
      <c r="RS1" s="1" t="s">
        <v>4</v>
      </c>
      <c r="RT1" s="1" t="s">
        <v>4</v>
      </c>
      <c r="RU1" s="1" t="s">
        <v>4</v>
      </c>
      <c r="RV1" s="1" t="s">
        <v>4</v>
      </c>
      <c r="RW1" s="1" t="s">
        <v>4</v>
      </c>
      <c r="RX1" s="1" t="s">
        <v>4</v>
      </c>
      <c r="RY1" s="1" t="s">
        <v>4</v>
      </c>
      <c r="RZ1" s="1" t="s">
        <v>4</v>
      </c>
      <c r="SA1" s="1" t="s">
        <v>4</v>
      </c>
      <c r="SB1" s="1" t="s">
        <v>4</v>
      </c>
      <c r="SC1" s="1" t="s">
        <v>4</v>
      </c>
      <c r="SD1" s="1" t="s">
        <v>4</v>
      </c>
      <c r="SE1" s="1" t="s">
        <v>4</v>
      </c>
      <c r="SF1" s="1" t="s">
        <v>4</v>
      </c>
      <c r="SG1" s="1" t="s">
        <v>4</v>
      </c>
      <c r="SH1" s="1" t="s">
        <v>4</v>
      </c>
      <c r="SI1" s="1" t="s">
        <v>4</v>
      </c>
      <c r="SJ1" s="1" t="s">
        <v>4</v>
      </c>
      <c r="SK1" s="1" t="s">
        <v>4</v>
      </c>
      <c r="SL1" s="1" t="s">
        <v>4</v>
      </c>
      <c r="SM1" s="1" t="s">
        <v>4</v>
      </c>
      <c r="SN1" s="1" t="s">
        <v>4</v>
      </c>
      <c r="SO1" s="1" t="s">
        <v>4</v>
      </c>
      <c r="SP1" s="1" t="s">
        <v>4</v>
      </c>
      <c r="SQ1" s="1" t="s">
        <v>4</v>
      </c>
      <c r="SR1" s="1" t="s">
        <v>4</v>
      </c>
      <c r="SS1" s="1" t="s">
        <v>4</v>
      </c>
      <c r="ST1" s="1" t="s">
        <v>4</v>
      </c>
      <c r="SU1" s="1" t="s">
        <v>4</v>
      </c>
      <c r="SV1" s="1" t="s">
        <v>4</v>
      </c>
      <c r="SW1" s="1" t="s">
        <v>4</v>
      </c>
      <c r="SX1" s="1" t="s">
        <v>4</v>
      </c>
      <c r="SY1" s="1" t="s">
        <v>4</v>
      </c>
      <c r="SZ1" s="1" t="s">
        <v>4</v>
      </c>
      <c r="TA1" s="1" t="s">
        <v>4</v>
      </c>
      <c r="TB1" s="1" t="s">
        <v>4</v>
      </c>
      <c r="TC1" s="1" t="s">
        <v>4</v>
      </c>
      <c r="TD1" s="1" t="s">
        <v>4</v>
      </c>
      <c r="TE1" s="1" t="s">
        <v>4</v>
      </c>
      <c r="TF1" s="1" t="s">
        <v>4</v>
      </c>
      <c r="TG1" s="1" t="s">
        <v>4</v>
      </c>
      <c r="TH1" s="1" t="s">
        <v>4</v>
      </c>
      <c r="TI1" s="1" t="s">
        <v>4</v>
      </c>
      <c r="TJ1" s="1" t="s">
        <v>4</v>
      </c>
      <c r="TK1" s="1" t="s">
        <v>4</v>
      </c>
      <c r="TL1" s="1" t="s">
        <v>4</v>
      </c>
      <c r="TM1" s="1" t="s">
        <v>4</v>
      </c>
      <c r="TN1" s="1" t="s">
        <v>4</v>
      </c>
      <c r="TO1" s="1" t="s">
        <v>4</v>
      </c>
      <c r="TP1" s="1" t="s">
        <v>4</v>
      </c>
      <c r="TQ1" s="1" t="s">
        <v>4</v>
      </c>
      <c r="TR1" s="1" t="s">
        <v>4</v>
      </c>
      <c r="TS1" s="1" t="s">
        <v>4</v>
      </c>
      <c r="TT1" s="1" t="s">
        <v>4</v>
      </c>
      <c r="TU1" s="1" t="s">
        <v>4</v>
      </c>
      <c r="TV1" s="1" t="s">
        <v>4</v>
      </c>
      <c r="TW1" s="1" t="s">
        <v>4</v>
      </c>
      <c r="TX1" s="1" t="s">
        <v>4</v>
      </c>
      <c r="TY1" s="1" t="s">
        <v>4</v>
      </c>
      <c r="TZ1" s="1" t="s">
        <v>4</v>
      </c>
      <c r="UA1" s="1" t="s">
        <v>4</v>
      </c>
      <c r="UB1" s="1" t="s">
        <v>4</v>
      </c>
      <c r="UC1" s="1" t="s">
        <v>4</v>
      </c>
      <c r="UD1" s="1" t="s">
        <v>4</v>
      </c>
      <c r="UE1" s="1" t="s">
        <v>4</v>
      </c>
      <c r="UF1" s="1" t="s">
        <v>4</v>
      </c>
      <c r="UG1" s="1" t="s">
        <v>4</v>
      </c>
      <c r="UH1" s="1" t="s">
        <v>4</v>
      </c>
      <c r="UI1" s="1" t="s">
        <v>4</v>
      </c>
      <c r="UJ1" s="1" t="s">
        <v>4</v>
      </c>
      <c r="UK1" s="1" t="s">
        <v>4</v>
      </c>
      <c r="UL1" s="1" t="s">
        <v>4</v>
      </c>
      <c r="UM1" s="1" t="s">
        <v>4</v>
      </c>
      <c r="UN1" s="1" t="s">
        <v>4</v>
      </c>
      <c r="UO1" s="1" t="s">
        <v>4</v>
      </c>
      <c r="UP1" s="1" t="s">
        <v>4</v>
      </c>
      <c r="UQ1" s="1" t="s">
        <v>4</v>
      </c>
      <c r="UR1" s="1" t="s">
        <v>4</v>
      </c>
      <c r="US1" s="1" t="s">
        <v>4</v>
      </c>
      <c r="UT1" s="1" t="s">
        <v>4</v>
      </c>
      <c r="UU1" s="1" t="s">
        <v>4</v>
      </c>
      <c r="UV1" s="1" t="s">
        <v>4</v>
      </c>
      <c r="UW1" s="1" t="s">
        <v>4</v>
      </c>
      <c r="UX1" s="1" t="s">
        <v>4</v>
      </c>
      <c r="UY1" s="1" t="s">
        <v>4</v>
      </c>
      <c r="UZ1" s="1" t="s">
        <v>4</v>
      </c>
      <c r="VA1" s="1" t="s">
        <v>4</v>
      </c>
      <c r="VB1" s="1" t="s">
        <v>4</v>
      </c>
      <c r="VC1" s="1" t="s">
        <v>4</v>
      </c>
      <c r="VD1" s="1" t="s">
        <v>4</v>
      </c>
      <c r="VE1" s="1" t="s">
        <v>4</v>
      </c>
      <c r="VF1" s="1" t="s">
        <v>4</v>
      </c>
      <c r="VG1" s="1" t="s">
        <v>4</v>
      </c>
      <c r="VH1" s="1" t="s">
        <v>4</v>
      </c>
    </row>
    <row r="2" spans="1:580">
      <c r="A2" s="2" t="s">
        <v>5</v>
      </c>
      <c r="B2" s="3">
        <v>1</v>
      </c>
      <c r="C2" s="2"/>
      <c r="D2" s="2"/>
    </row>
    <row r="3" spans="1:580">
      <c r="A3" s="2"/>
      <c r="B3" s="4"/>
      <c r="C3" s="2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580">
      <c r="A4" s="2"/>
      <c r="B4" s="4"/>
      <c r="C4" s="2" t="s">
        <v>6</v>
      </c>
      <c r="D4" s="4" t="s">
        <v>8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</row>
    <row r="5" spans="1:580">
      <c r="A5" s="2"/>
      <c r="B5" s="4"/>
      <c r="C5" s="2" t="s">
        <v>9</v>
      </c>
      <c r="D5" s="4" t="s">
        <v>10</v>
      </c>
      <c r="DK5" s="6"/>
      <c r="DL5" s="6"/>
      <c r="DM5" s="6"/>
      <c r="DN5" s="6"/>
      <c r="DO5" s="6"/>
      <c r="DP5" s="6"/>
      <c r="DQ5" s="6"/>
      <c r="DR5" s="7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7" spans="1:580">
      <c r="A7" s="8" t="s">
        <v>11</v>
      </c>
      <c r="B7" s="3">
        <v>2</v>
      </c>
      <c r="C7" s="2"/>
      <c r="D7" s="4" t="s">
        <v>12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10"/>
    </row>
    <row r="8" spans="1:580">
      <c r="A8" s="2"/>
      <c r="B8" s="4"/>
      <c r="C8" s="2" t="s">
        <v>6</v>
      </c>
      <c r="D8" s="4" t="s">
        <v>7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</row>
    <row r="9" spans="1:580">
      <c r="A9" s="2"/>
      <c r="B9" s="4"/>
      <c r="C9" s="2" t="s">
        <v>6</v>
      </c>
      <c r="D9" s="4" t="s">
        <v>8</v>
      </c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</row>
    <row r="10" spans="1:580">
      <c r="A10" s="2"/>
      <c r="B10" s="4"/>
      <c r="C10" s="2" t="s">
        <v>9</v>
      </c>
      <c r="D10" s="4" t="s">
        <v>10</v>
      </c>
      <c r="HY10" s="6"/>
      <c r="HZ10" s="6"/>
      <c r="IA10" s="6"/>
      <c r="IB10" s="6"/>
      <c r="IC10" s="6"/>
      <c r="ID10" s="6"/>
      <c r="IE10" s="6"/>
      <c r="IF10" s="7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</row>
    <row r="12" spans="1:580">
      <c r="A12" s="8" t="s">
        <v>11</v>
      </c>
      <c r="B12" s="3">
        <v>3</v>
      </c>
      <c r="C12" s="2"/>
      <c r="D12" s="4" t="s">
        <v>12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10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10"/>
    </row>
    <row r="13" spans="1:580">
      <c r="A13" s="2"/>
      <c r="B13" s="4"/>
      <c r="C13" s="2" t="s">
        <v>6</v>
      </c>
      <c r="D13" s="4" t="s">
        <v>7</v>
      </c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</row>
    <row r="14" spans="1:580">
      <c r="A14" s="2"/>
      <c r="B14" s="4"/>
      <c r="C14" s="2" t="s">
        <v>6</v>
      </c>
      <c r="D14" s="4" t="s">
        <v>8</v>
      </c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</row>
    <row r="15" spans="1:580">
      <c r="A15" s="2"/>
      <c r="B15" s="4"/>
      <c r="C15" s="2" t="s">
        <v>9</v>
      </c>
      <c r="D15" s="4" t="s">
        <v>10</v>
      </c>
      <c r="MM15" s="6"/>
      <c r="MN15" s="6"/>
      <c r="MO15" s="6"/>
      <c r="MP15" s="6"/>
      <c r="MQ15" s="6"/>
      <c r="MR15" s="6"/>
      <c r="MS15" s="6"/>
      <c r="MT15" s="7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</row>
    <row r="17" spans="1:580">
      <c r="A17" s="8" t="s">
        <v>11</v>
      </c>
      <c r="B17" s="3">
        <v>4</v>
      </c>
      <c r="C17" s="2"/>
      <c r="D17" s="4" t="s">
        <v>12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10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10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10"/>
    </row>
    <row r="18" spans="1:580">
      <c r="A18" s="2"/>
      <c r="B18" s="4"/>
      <c r="C18" s="2" t="s">
        <v>6</v>
      </c>
      <c r="D18" s="4" t="s">
        <v>7</v>
      </c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</row>
    <row r="19" spans="1:580">
      <c r="A19" s="2"/>
      <c r="B19" s="4"/>
      <c r="C19" s="2" t="s">
        <v>6</v>
      </c>
      <c r="D19" s="4" t="s">
        <v>8</v>
      </c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</row>
    <row r="20" spans="1:580">
      <c r="A20" s="2"/>
      <c r="B20" s="4"/>
      <c r="C20" s="2" t="s">
        <v>9</v>
      </c>
      <c r="D20" s="4" t="s">
        <v>10</v>
      </c>
      <c r="RA20" s="6"/>
      <c r="RB20" s="6"/>
      <c r="RC20" s="6"/>
      <c r="RD20" s="6"/>
      <c r="RE20" s="6"/>
      <c r="RF20" s="6"/>
      <c r="RG20" s="6"/>
      <c r="RH20" s="7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</row>
  </sheetData>
  <conditionalFormatting sqref="DR2:DR21">
    <cfRule type="containsBlanks" dxfId="0" priority="1">
      <formula>LEN(TRIM(DR2))=0</formula>
    </cfRule>
  </conditionalFormatting>
  <conditionalFormatting sqref="IF2:IF21">
    <cfRule type="containsBlanks" dxfId="0" priority="2">
      <formula>LEN(TRIM(IF2))=0</formula>
    </cfRule>
  </conditionalFormatting>
  <conditionalFormatting sqref="MT2:MT21">
    <cfRule type="containsBlanks" dxfId="0" priority="3">
      <formula>LEN(TRIM(MT2))=0</formula>
    </cfRule>
  </conditionalFormatting>
  <conditionalFormatting sqref="RH2:RH21">
    <cfRule type="containsBlanks" dxfId="0" priority="4">
      <formula>LEN(TRIM(RH2))=0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作业组合票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2025-08-11T15:40:38Z</dcterms:created>
  <dcterms:modified xsi:type="dcterms:W3CDTF">2025-08-11T15:40:38Z</dcterms:modified>
</cp:coreProperties>
</file>